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<sst xmlns="http://schemas.openxmlformats.org/spreadsheetml/2006/main" count="25" uniqueCount="18">
  <si>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</si>
  <si>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</si>
  <si>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</si>
  <si>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</si>
  <si>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</si>
  <si>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</si>
  <si>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</si>
  <si>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</si>
  <si>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</si>
  <si>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</si>
  <si>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</si>
  <si>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</si>
  <si>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</si>
  <si>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</si>
  <si>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</si>
  <si>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MANIACE</t>
  </si>
  <si>
    <t>Maniace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</si>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</sst>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4.3778801843317972</c:v>
                </c:pt>
                <c:pt idx="1">
                  <c:v>21.345707656612529</c:v>
                </c:pt>
                <c:pt idx="2">
                  <c:v>38.531278331822307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2384"/>
        <c:axId val="90128768"/>
      </c:lineChart>
      <c:catAx>
        <c:axId val="889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768"/>
        <c:crosses val="autoZero"/>
        <c:auto val="1"/>
        <c:lblAlgn val="ctr"/>
        <c:lblOffset val="100"/>
        <c:noMultiLvlLbl val="0"/>
      </c:catAx>
      <c:valAx>
        <c:axId val="9012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216.81247622670216</c:v>
                </c:pt>
                <c:pt idx="1">
                  <c:v>107.31873668462217</c:v>
                </c:pt>
                <c:pt idx="2">
                  <c:v>91.786118625171767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25696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38.531278331822307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3.1204432779235929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91.786118625171767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8512"/>
        <c:axId val="96375168"/>
      </c:bubbleChart>
      <c:valAx>
        <c:axId val="9636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5168"/>
        <c:crosses val="autoZero"/>
        <c:crossBetween val="midCat"/>
      </c:valAx>
      <c:valAx>
        <c:axId val="963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216.81247622670216</v>
      </c>
      <c r="C13" s="19">
        <v>107.31873668462217</v>
      </c>
      <c r="D13" s="19">
        <v>91.786118625171767</v>
      </c>
    </row>
    <row r="14" spans="1:4" ht="20.45" customHeight="1" x14ac:dyDescent="0.2">
      <c r="A14" s="8" t="s">
        <v>8</v>
      </c>
      <c r="B14" s="19">
        <v>6.2547098718914835</v>
      </c>
      <c r="C14" s="19">
        <v>2.3059617547806521</v>
      </c>
      <c r="D14" s="19">
        <v>3.6633663366336631</v>
      </c>
    </row>
    <row r="15" spans="1:4" ht="20.45" customHeight="1" x14ac:dyDescent="0.2">
      <c r="A15" s="8" t="s">
        <v>9</v>
      </c>
      <c r="B15" s="19">
        <v>4.3778801843317972</v>
      </c>
      <c r="C15" s="19">
        <v>21.345707656612529</v>
      </c>
      <c r="D15" s="19">
        <v>38.531278331822307</v>
      </c>
    </row>
    <row r="16" spans="1:4" ht="20.45" customHeight="1" x14ac:dyDescent="0.2">
      <c r="A16" s="8" t="s">
        <v>10</v>
      </c>
      <c r="B16" s="19">
        <v>7.0663811563169174</v>
      </c>
      <c r="C16" s="19">
        <v>4.1368584758942459</v>
      </c>
      <c r="D16" s="19">
        <v>3.1204432779235929</v>
      </c>
    </row>
    <row r="17" spans="1:4" ht="20.45" customHeight="1" x14ac:dyDescent="0.2">
      <c r="A17" s="9" t="s">
        <v>7</v>
      </c>
      <c r="B17" s="20">
        <v>34.642576590730556</v>
      </c>
      <c r="C17" s="20">
        <v>45.528455284552841</v>
      </c>
      <c r="D17" s="20">
        <v>30.674846625766872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91.786118625171767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3.6633663366336631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38.531278331822307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3.1204432779235929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30.674846625766872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2016-01-28T10:56:11Z</dcterms:modified>
</cp:coreProperties>
</file>