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<sst xmlns="http://schemas.openxmlformats.org/spreadsheetml/2006/main" count="21" uniqueCount="16">
  <si>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</si>
  <si>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</si>
  <si>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</si>
  <si>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</si>
  <si>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</si>
  <si>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</si>
  <si>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</si>
  <si>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</si>
  <si>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</si>
  <si>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</si>
  <si>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</si>
  <si>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</si>
  <si>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CATANIA</t>
  </si>
  <si>
    <t>MANIACE</t>
  </si>
  <si>
    <t>Maniace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</si>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</sst>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3.4227373068432669</c:v>
                </c:pt>
                <c:pt idx="1">
                  <c:v>3.0213310580204777</c:v>
                </c:pt>
                <c:pt idx="2">
                  <c:v>2.544005544005544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302912"/>
        <c:axId val="305306240"/>
      </c:lineChart>
      <c:catAx>
        <c:axId val="3053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6240"/>
        <c:crosses val="autoZero"/>
        <c:auto val="1"/>
        <c:lblAlgn val="ctr"/>
        <c:lblOffset val="100"/>
        <c:noMultiLvlLbl val="0"/>
      </c:catAx>
      <c:valAx>
        <c:axId val="30530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530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19.205298013245034</c:v>
                </c:pt>
                <c:pt idx="1">
                  <c:v>20.904436860068259</c:v>
                </c:pt>
                <c:pt idx="2">
                  <c:v>32.501732501732498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752128"/>
        <c:axId val="306755072"/>
      </c:lineChart>
      <c:catAx>
        <c:axId val="306752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5072"/>
        <c:crosses val="autoZero"/>
        <c:auto val="1"/>
        <c:lblAlgn val="ctr"/>
        <c:lblOffset val="100"/>
        <c:noMultiLvlLbl val="0"/>
      </c:catAx>
      <c:valAx>
        <c:axId val="30675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52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Maniace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32.501732501732498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1.0395010395010396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2.544005544005544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7802496"/>
        <c:axId val="307804800"/>
      </c:bubbleChart>
      <c:valAx>
        <c:axId val="30780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4800"/>
        <c:crosses val="autoZero"/>
        <c:crossBetween val="midCat"/>
      </c:valAx>
      <c:valAx>
        <c:axId val="30780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7802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3.4227373068432669</v>
      </c>
      <c r="C13" s="27">
        <v>3.0213310580204777</v>
      </c>
      <c r="D13" s="27">
        <v>2.544005544005544</v>
      </c>
    </row>
    <row r="14" spans="1:4" ht="21.6" customHeight="1" x14ac:dyDescent="0.2">
      <c r="A14" s="8" t="s">
        <v>5</v>
      </c>
      <c r="B14" s="27">
        <v>19.205298013245034</v>
      </c>
      <c r="C14" s="27">
        <v>20.904436860068259</v>
      </c>
      <c r="D14" s="27">
        <v>32.501732501732498</v>
      </c>
    </row>
    <row r="15" spans="1:4" ht="21.6" customHeight="1" x14ac:dyDescent="0.2">
      <c r="A15" s="9" t="s">
        <v>6</v>
      </c>
      <c r="B15" s="28">
        <v>0.11037527593818984</v>
      </c>
      <c r="C15" s="28">
        <v>0.17064846416382254</v>
      </c>
      <c r="D15" s="28">
        <v>1.0395010395010396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2.544005544005544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32.501732501732498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1.0395010395010396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2015-04-17T09:32:32Z</dcterms:modified>
</cp:coreProperties>
</file>