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<sst xmlns="http://schemas.openxmlformats.org/spreadsheetml/2006/main" count="25" uniqueCount="18">
  <si>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</si>
  <si>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</si>
  <si>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</si>
  <si>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</si>
  <si>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</si>
  <si>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</si>
  <si>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</si>
  <si>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</si>
  <si>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</si>
  <si>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</si>
  <si>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</si>
  <si>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</si>
  <si>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</si>
  <si>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</si>
  <si>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</si>
  <si>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MAZZARRONE</t>
  </si>
  <si>
    <t>Mazzarrone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</si>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</sst>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69.696969696969703</c:v>
                </c:pt>
                <c:pt idx="1">
                  <c:v>40.902872777017784</c:v>
                </c:pt>
                <c:pt idx="2">
                  <c:v>31.668856767411302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35462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4624"/>
        <c:crosses val="autoZero"/>
        <c:auto val="1"/>
        <c:lblAlgn val="ctr"/>
        <c:lblOffset val="100"/>
        <c:noMultiLvlLbl val="0"/>
      </c:catAx>
      <c:valAx>
        <c:axId val="8935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15.138888888888888</c:v>
                </c:pt>
                <c:pt idx="1">
                  <c:v>20.913302448709466</c:v>
                </c:pt>
                <c:pt idx="2">
                  <c:v>32.426035502958577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Mazzarrone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66.27764127764128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32.426035502958577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31.668856767411302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Mazzarrone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66.27764127764128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32.426035502958577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571584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71584"/>
        <c:crosses val="autoZero"/>
        <c:crossBetween val="midCat"/>
      </c:valAx>
      <c:valAx>
        <c:axId val="9757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68.718320057929034</v>
      </c>
      <c r="C13" s="28">
        <v>63.079019073569484</v>
      </c>
      <c r="D13" s="28">
        <v>66.27764127764128</v>
      </c>
    </row>
    <row r="14" spans="1:4" ht="17.45" customHeight="1" x14ac:dyDescent="0.25">
      <c r="A14" s="9" t="s">
        <v>8</v>
      </c>
      <c r="B14" s="28">
        <v>15.138888888888888</v>
      </c>
      <c r="C14" s="28">
        <v>20.913302448709466</v>
      </c>
      <c r="D14" s="28">
        <v>32.426035502958577</v>
      </c>
    </row>
    <row r="15" spans="1:4" ht="17.45" customHeight="1" x14ac:dyDescent="0.25">
      <c r="A15" s="27" t="s">
        <v>9</v>
      </c>
      <c r="B15" s="28">
        <v>41.368309110244596</v>
      </c>
      <c r="C15" s="28">
        <v>41.69184290030212</v>
      </c>
      <c r="D15" s="28">
        <v>49.035563592525619</v>
      </c>
    </row>
    <row r="16" spans="1:4" ht="17.45" customHeight="1" x14ac:dyDescent="0.25">
      <c r="A16" s="27" t="s">
        <v>10</v>
      </c>
      <c r="B16" s="28">
        <v>69.696969696969703</v>
      </c>
      <c r="C16" s="28">
        <v>40.902872777017784</v>
      </c>
      <c r="D16" s="28">
        <v>31.668856767411302</v>
      </c>
    </row>
    <row r="17" spans="1:4" ht="17.45" customHeight="1" x14ac:dyDescent="0.25">
      <c r="A17" s="10" t="s">
        <v>6</v>
      </c>
      <c r="B17" s="31">
        <v>111.11111111111111</v>
      </c>
      <c r="C17" s="31">
        <v>78.030303030303031</v>
      </c>
      <c r="D17" s="31">
        <v>91.240875912408754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66.27764127764128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32.426035502958577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49.035563592525619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31.668856767411302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91.240875912408754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2016-03-11T10:57:10Z</dcterms:modified>
</cp:coreProperties>
</file>