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<sst xmlns="http://schemas.openxmlformats.org/spreadsheetml/2006/main" count="40" uniqueCount="25">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</sst>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76.366559485530544</c:v>
                </c:pt>
                <c:pt idx="1">
                  <c:v>68.498452012383908</c:v>
                </c:pt>
                <c:pt idx="2">
                  <c:v>61.122661122661128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95.721061093247584</c:v>
                </c:pt>
                <c:pt idx="1">
                  <c:v>97.804179566563462</c:v>
                </c:pt>
                <c:pt idx="2">
                  <c:v>100.82051282051282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61.122661122661128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100.82051282051282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7.1634893125361057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61.122661122661128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100.82051282051282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76.366559485530544</v>
      </c>
      <c r="C13" s="22">
        <v>68.498452012383908</v>
      </c>
      <c r="D13" s="22">
        <v>61.122661122661128</v>
      </c>
    </row>
    <row r="14" spans="1:4" ht="19.149999999999999" customHeight="1" x14ac:dyDescent="0.2">
      <c r="A14" s="11" t="s">
        <v>7</v>
      </c>
      <c r="B14" s="22">
        <v>95.721061093247584</v>
      </c>
      <c r="C14" s="22">
        <v>97.804179566563462</v>
      </c>
      <c r="D14" s="22">
        <v>100.82051282051282</v>
      </c>
    </row>
    <row r="15" spans="1:4" ht="19.149999999999999" customHeight="1" x14ac:dyDescent="0.2">
      <c r="A15" s="11" t="s">
        <v>8</v>
      </c>
      <c r="B15" s="22" t="s">
        <v>17</v>
      </c>
      <c r="C15" s="22">
        <v>11.15702479338843</v>
      </c>
      <c r="D15" s="22">
        <v>7.1634893125361057</v>
      </c>
    </row>
    <row r="16" spans="1:4" ht="19.149999999999999" customHeight="1" x14ac:dyDescent="0.2">
      <c r="A16" s="11" t="s">
        <v>10</v>
      </c>
      <c r="B16" s="22">
        <v>12.51798561151079</v>
      </c>
      <c r="C16" s="22">
        <v>9.0057636887608066</v>
      </c>
      <c r="D16" s="22">
        <v>9.8329048843187667</v>
      </c>
    </row>
    <row r="17" spans="1:4" ht="19.149999999999999" customHeight="1" x14ac:dyDescent="0.2">
      <c r="A17" s="11" t="s">
        <v>11</v>
      </c>
      <c r="B17" s="22">
        <v>69.230769230769226</v>
      </c>
      <c r="C17" s="22">
        <v>74.336283185840713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17.041379310344837</v>
      </c>
      <c r="C18" s="22">
        <v>24.599599599599514</v>
      </c>
      <c r="D18" s="22">
        <v>32.988878591288312</v>
      </c>
    </row>
    <row r="19" spans="1:4" ht="19.149999999999999" customHeight="1" x14ac:dyDescent="0.2">
      <c r="A19" s="11" t="s">
        <v>13</v>
      </c>
      <c r="B19" s="22">
        <v>97.367363344051455</v>
      </c>
      <c r="C19" s="22">
        <v>94.640092879256969</v>
      </c>
      <c r="D19" s="22">
        <v>98.406098406098408</v>
      </c>
    </row>
    <row r="20" spans="1:4" ht="19.149999999999999" customHeight="1" x14ac:dyDescent="0.2">
      <c r="A20" s="11" t="s">
        <v>15</v>
      </c>
      <c r="B20" s="22" t="s">
        <v>17</v>
      </c>
      <c r="C20" s="22">
        <v>72.477064220183479</v>
      </c>
      <c r="D20" s="22">
        <v>79.433805162364706</v>
      </c>
    </row>
    <row r="21" spans="1:4" ht="19.149999999999999" customHeight="1" x14ac:dyDescent="0.2">
      <c r="A21" s="11" t="s">
        <v>16</v>
      </c>
      <c r="B21" s="22" t="s">
        <v>17</v>
      </c>
      <c r="C21" s="22">
        <v>2.7522935779816518</v>
      </c>
      <c r="D21" s="22">
        <v>1.7485428809325563</v>
      </c>
    </row>
    <row r="22" spans="1:4" ht="19.149999999999999" customHeight="1" x14ac:dyDescent="0.2">
      <c r="A22" s="11" t="s">
        <v>6</v>
      </c>
      <c r="B22" s="22">
        <v>4.180064308681672</v>
      </c>
      <c r="C22" s="22">
        <v>4.2569659442724461</v>
      </c>
      <c r="D22" s="22">
        <v>6.9832402234636867E-2</v>
      </c>
    </row>
    <row r="23" spans="1:4" ht="19.149999999999999" customHeight="1" x14ac:dyDescent="0.2">
      <c r="A23" s="12" t="s">
        <v>14</v>
      </c>
      <c r="B23" s="23">
        <v>13.13953488372093</v>
      </c>
      <c r="C23" s="23">
        <v>4.4649730561970742</v>
      </c>
      <c r="D23" s="23">
        <v>6.7350865939704931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61.122661122661128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100.82051282051282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7.1634893125361057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9.8329048843187667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32.988878591288312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98.406098406098408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79.433805162364706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1.7485428809325563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6.9832402234636867E-2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6.7350865939704931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2016-01-27T10:25:12Z</dcterms:modified>
</cp:coreProperties>
</file>