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<sst xmlns="http://schemas.openxmlformats.org/spreadsheetml/2006/main" count="23" uniqueCount="17">
  <si>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</si>
  <si>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</si>
  <si>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</si>
  <si>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</si>
  <si>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</si>
  <si>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</si>
  <si>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</si>
  <si>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</si>
  <si>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</si>
  <si>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</si>
  <si>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</si>
  <si>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</si>
  <si>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</si>
  <si>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</si>
  <si>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MAZZARRONE</t>
  </si>
  <si>
    <t>Mazzarrone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</si>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</sst>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1.87192118226601</c:v>
                </c:pt>
                <c:pt idx="1">
                  <c:v>1.5962441314553992</c:v>
                </c:pt>
                <c:pt idx="2">
                  <c:v>3.3273381294964031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Mazzarrone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13.399280575539569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3.3273381294964031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2.1582733812949639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Mazzarrone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13.399280575539569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3.3273381294964031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9.4581280788177349</c:v>
                </c:pt>
                <c:pt idx="1">
                  <c:v>13.896713615023474</c:v>
                </c:pt>
                <c:pt idx="2">
                  <c:v>13.399280575539569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28.778467908902694</v>
      </c>
      <c r="C13" s="28">
        <v>23.863636363636363</v>
      </c>
      <c r="D13" s="28">
        <v>23.607038123167158</v>
      </c>
    </row>
    <row r="14" spans="1:4" ht="19.899999999999999" customHeight="1" x14ac:dyDescent="0.2">
      <c r="A14" s="9" t="s">
        <v>8</v>
      </c>
      <c r="B14" s="28">
        <v>1.2807881773399015</v>
      </c>
      <c r="C14" s="28">
        <v>1.5023474178403755</v>
      </c>
      <c r="D14" s="28">
        <v>2.1582733812949639</v>
      </c>
    </row>
    <row r="15" spans="1:4" ht="19.899999999999999" customHeight="1" x14ac:dyDescent="0.2">
      <c r="A15" s="9" t="s">
        <v>9</v>
      </c>
      <c r="B15" s="28">
        <v>9.4581280788177349</v>
      </c>
      <c r="C15" s="28">
        <v>13.896713615023474</v>
      </c>
      <c r="D15" s="28">
        <v>13.399280575539569</v>
      </c>
    </row>
    <row r="16" spans="1:4" ht="19.899999999999999" customHeight="1" x14ac:dyDescent="0.2">
      <c r="A16" s="10" t="s">
        <v>7</v>
      </c>
      <c r="B16" s="29">
        <v>1.87192118226601</v>
      </c>
      <c r="C16" s="29">
        <v>1.5962441314553992</v>
      </c>
      <c r="D16" s="29">
        <v>3.3273381294964031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23.607038123167158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2.1582733812949639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13.399280575539569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3.3273381294964031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2016-01-26T16:54:14Z</dcterms:modified>
</cp:coreProperties>
</file>