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<sst xmlns="http://schemas.openxmlformats.org/spreadsheetml/2006/main" count="23" uniqueCount="17">
  <si>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</si>
  <si>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</si>
  <si>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</si>
  <si>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</si>
  <si>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</si>
  <si>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</si>
  <si>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</si>
  <si>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</si>
  <si>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</si>
  <si>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</si>
  <si>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</si>
  <si>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</si>
  <si>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SICILIA</t>
  </si>
  <si>
    <t>CATANIA</t>
  </si>
  <si>
    <t>MAZZARRONE</t>
  </si>
  <si>
    <t>Mazzarrone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</si>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</sst>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25.123152709359609</c:v>
                </c:pt>
                <c:pt idx="1">
                  <c:v>21.032863849765256</c:v>
                </c:pt>
                <c:pt idx="2">
                  <c:v>13.848920863309353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0416"/>
        <c:axId val="90783104"/>
      </c:lineChart>
      <c:catAx>
        <c:axId val="90780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83104"/>
        <c:crosses val="autoZero"/>
        <c:auto val="1"/>
        <c:lblAlgn val="ctr"/>
        <c:lblOffset val="100"/>
        <c:noMultiLvlLbl val="0"/>
      </c:catAx>
      <c:valAx>
        <c:axId val="907831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0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4.6305418719211824</c:v>
                </c:pt>
                <c:pt idx="1">
                  <c:v>3.0985915492957745</c:v>
                </c:pt>
                <c:pt idx="2">
                  <c:v>3.1474820143884892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94112"/>
        <c:axId val="91210112"/>
      </c:lineChart>
      <c:catAx>
        <c:axId val="91194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0112"/>
        <c:crosses val="autoZero"/>
        <c:auto val="1"/>
        <c:lblAlgn val="ctr"/>
        <c:lblOffset val="100"/>
        <c:noMultiLvlLbl val="0"/>
      </c:catAx>
      <c:valAx>
        <c:axId val="91210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94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Mazzarrone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3.1474820143884892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13.848920863309353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1.079136690647482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2.8617342588478305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9.9443520397747065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0.90594939293134302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Mazzarrone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3.1474820143884892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13.848920863309353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23616"/>
        <c:axId val="95248768"/>
      </c:bubbleChart>
      <c:valAx>
        <c:axId val="946236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48768"/>
        <c:crosses val="autoZero"/>
        <c:crossBetween val="midCat"/>
      </c:valAx>
      <c:valAx>
        <c:axId val="95248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36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2.4324324324324325</v>
      </c>
      <c r="C13" s="27">
        <v>1.6052880075542966</v>
      </c>
      <c r="D13" s="27">
        <v>3.4971644612476371</v>
      </c>
    </row>
    <row r="14" spans="1:4" ht="19.149999999999999" customHeight="1" x14ac:dyDescent="0.2">
      <c r="A14" s="8" t="s">
        <v>6</v>
      </c>
      <c r="B14" s="27">
        <v>0.98522167487684731</v>
      </c>
      <c r="C14" s="27">
        <v>0.28169014084507044</v>
      </c>
      <c r="D14" s="27">
        <v>1.079136690647482</v>
      </c>
    </row>
    <row r="15" spans="1:4" ht="19.149999999999999" customHeight="1" x14ac:dyDescent="0.2">
      <c r="A15" s="8" t="s">
        <v>7</v>
      </c>
      <c r="B15" s="27">
        <v>4.6305418719211824</v>
      </c>
      <c r="C15" s="27">
        <v>3.0985915492957745</v>
      </c>
      <c r="D15" s="27">
        <v>3.1474820143884892</v>
      </c>
    </row>
    <row r="16" spans="1:4" ht="19.149999999999999" customHeight="1" x14ac:dyDescent="0.2">
      <c r="A16" s="9" t="s">
        <v>8</v>
      </c>
      <c r="B16" s="28">
        <v>25.123152709359609</v>
      </c>
      <c r="C16" s="28">
        <v>21.032863849765256</v>
      </c>
      <c r="D16" s="28">
        <v>13.848920863309353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3.4971644612476371</v>
      </c>
      <c r="C43" s="27">
        <v>5.9873663290237564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1.079136690647482</v>
      </c>
      <c r="C44" s="27">
        <v>0.90594939293134302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3.1474820143884892</v>
      </c>
      <c r="C45" s="27">
        <v>2.8617342588478305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13.848920863309353</v>
      </c>
      <c r="C46" s="28">
        <v>9.9443520397747065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2016-01-26T14:23:11Z</dcterms:modified>
</cp:coreProperties>
</file>