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<sst xmlns="http://schemas.openxmlformats.org/spreadsheetml/2006/main" count="21" uniqueCount="16">
  <si>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</si>
  <si>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</si>
  <si>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</si>
  <si>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</si>
  <si>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</si>
  <si>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</si>
  <si>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</si>
  <si>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</si>
  <si>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</si>
  <si>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</si>
  <si>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</si>
  <si>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</si>
  <si>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</si>
  <si>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MAZZARRONE</t>
  </si>
  <si>
    <t>Mazzarrone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</si>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</sst>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2.8433734939759034</c:v>
                </c:pt>
                <c:pt idx="1">
                  <c:v>2.8302611367127497</c:v>
                </c:pt>
                <c:pt idx="2">
                  <c:v>2.7173024523160763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87552"/>
        <c:axId val="305302912"/>
      </c:lineChart>
      <c:catAx>
        <c:axId val="3052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2912"/>
        <c:crosses val="autoZero"/>
        <c:auto val="1"/>
        <c:lblAlgn val="ctr"/>
        <c:lblOffset val="100"/>
        <c:noMultiLvlLbl val="0"/>
      </c:catAx>
      <c:valAx>
        <c:axId val="3053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18.393574297188756</c:v>
                </c:pt>
                <c:pt idx="1">
                  <c:v>18.125960061443934</c:v>
                </c:pt>
                <c:pt idx="2">
                  <c:v>23.501362397820163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0592"/>
        <c:axId val="306752128"/>
      </c:lineChart>
      <c:catAx>
        <c:axId val="3067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2128"/>
        <c:crosses val="autoZero"/>
        <c:auto val="1"/>
        <c:lblAlgn val="ctr"/>
        <c:lblOffset val="100"/>
        <c:noMultiLvlLbl val="0"/>
      </c:catAx>
      <c:valAx>
        <c:axId val="3067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23.501362397820163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0.74931880108991822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2.7173024523160763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786496"/>
        <c:axId val="307802880"/>
      </c:bubbleChart>
      <c:valAx>
        <c:axId val="30778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2880"/>
        <c:crosses val="autoZero"/>
        <c:crossBetween val="midCat"/>
      </c:valAx>
      <c:valAx>
        <c:axId val="30780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2.8433734939759034</v>
      </c>
      <c r="C13" s="27">
        <v>2.8302611367127497</v>
      </c>
      <c r="D13" s="27">
        <v>2.7173024523160763</v>
      </c>
    </row>
    <row r="14" spans="1:4" ht="21.6" customHeight="1" x14ac:dyDescent="0.2">
      <c r="A14" s="8" t="s">
        <v>5</v>
      </c>
      <c r="B14" s="27">
        <v>18.393574297188756</v>
      </c>
      <c r="C14" s="27">
        <v>18.125960061443934</v>
      </c>
      <c r="D14" s="27">
        <v>23.501362397820163</v>
      </c>
    </row>
    <row r="15" spans="1:4" ht="21.6" customHeight="1" x14ac:dyDescent="0.2">
      <c r="A15" s="9" t="s">
        <v>6</v>
      </c>
      <c r="B15" s="28">
        <v>8.0321285140562249E-2</v>
      </c>
      <c r="C15" s="28">
        <v>7.6804915514592939E-2</v>
      </c>
      <c r="D15" s="28">
        <v>0.74931880108991822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2.7173024523160763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23.501362397820163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0.74931880108991822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2015-04-17T09:32:31Z</dcterms:modified>
</cp:coreProperties>
</file>