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<sst xmlns="http://schemas.openxmlformats.org/spreadsheetml/2006/main" count="38" uniqueCount="25">
  <si>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</si>
  <si>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</si>
  <si>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</si>
  <si>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</si>
  <si>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</si>
  <si>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</si>
  <si>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</si>
  <si>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</si>
  <si>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</si>
  <si>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</si>
  <si>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</si>
  <si>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</si>
  <si>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</si>
  <si>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</si>
  <si>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</si>
  <si>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</si>
  <si>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</si>
  <si>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</si>
  <si>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</si>
  <si>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</si>
  <si>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</si>
  <si>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MAZZARRONE</t>
  </si>
  <si>
    <t>-</t>
  </si>
  <si>
    <t>Mazzarrone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</si>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</sst>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0.52083333333333326</c:v>
                </c:pt>
                <c:pt idx="1">
                  <c:v>0.99009900990099009</c:v>
                </c:pt>
                <c:pt idx="2">
                  <c:v>2.8237585199610513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4288"/>
        <c:axId val="94877184"/>
      </c:lineChart>
      <c:catAx>
        <c:axId val="946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184"/>
        <c:crosses val="autoZero"/>
        <c:auto val="1"/>
        <c:lblAlgn val="ctr"/>
        <c:lblOffset val="100"/>
        <c:noMultiLvlLbl val="0"/>
      </c:catAx>
      <c:valAx>
        <c:axId val="948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21.739130434782609</c:v>
                </c:pt>
                <c:pt idx="1">
                  <c:v>23.75</c:v>
                </c:pt>
                <c:pt idx="2">
                  <c:v>25.29832935560859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1856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2.8237585199610513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25.29832935560859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71.069182389937097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2.8237585199610513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25.29832935560859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6.4935064935064943</v>
      </c>
      <c r="C13" s="30">
        <v>21.709633649932154</v>
      </c>
      <c r="D13" s="30">
        <v>105.03885685635497</v>
      </c>
    </row>
    <row r="14" spans="1:4" ht="19.899999999999999" customHeight="1" x14ac:dyDescent="0.2">
      <c r="A14" s="9" t="s">
        <v>7</v>
      </c>
      <c r="B14" s="30">
        <v>21.739130434782609</v>
      </c>
      <c r="C14" s="30">
        <v>23.75</v>
      </c>
      <c r="D14" s="30">
        <v>25.29832935560859</v>
      </c>
    </row>
    <row r="15" spans="1:4" ht="19.899999999999999" customHeight="1" x14ac:dyDescent="0.2">
      <c r="A15" s="9" t="s">
        <v>6</v>
      </c>
      <c r="B15" s="30">
        <v>0.52083333333333326</v>
      </c>
      <c r="C15" s="30">
        <v>0.99009900990099009</v>
      </c>
      <c r="D15" s="30">
        <v>2.8237585199610513</v>
      </c>
    </row>
    <row r="16" spans="1:4" ht="19.899999999999999" customHeight="1" x14ac:dyDescent="0.2">
      <c r="A16" s="9" t="s">
        <v>12</v>
      </c>
      <c r="B16" s="30">
        <v>50</v>
      </c>
      <c r="C16" s="30">
        <v>45.161290322580641</v>
      </c>
      <c r="D16" s="30">
        <v>71.069182389937097</v>
      </c>
    </row>
    <row r="17" spans="1:4" ht="19.899999999999999" customHeight="1" x14ac:dyDescent="0.2">
      <c r="A17" s="9" t="s">
        <v>13</v>
      </c>
      <c r="B17" s="30">
        <v>66.999643239386373</v>
      </c>
      <c r="C17" s="30">
        <v>77.503795484597688</v>
      </c>
      <c r="D17" s="30">
        <v>56.189380530973452</v>
      </c>
    </row>
    <row r="18" spans="1:4" ht="19.899999999999999" customHeight="1" x14ac:dyDescent="0.2">
      <c r="A18" s="9" t="s">
        <v>14</v>
      </c>
      <c r="B18" s="30">
        <v>63.943541488451658</v>
      </c>
      <c r="C18" s="30">
        <v>53.638630695987302</v>
      </c>
      <c r="D18" s="30">
        <v>204.21480144404333</v>
      </c>
    </row>
    <row r="19" spans="1:4" ht="19.899999999999999" customHeight="1" x14ac:dyDescent="0.2">
      <c r="A19" s="9" t="s">
        <v>8</v>
      </c>
      <c r="B19" s="30" t="s">
        <v>18</v>
      </c>
      <c r="C19" s="30">
        <v>3.75</v>
      </c>
      <c r="D19" s="30">
        <v>19.809069212410503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407.04</v>
      </c>
    </row>
    <row r="22" spans="1:4" ht="19.899999999999999" customHeight="1" x14ac:dyDescent="0.2">
      <c r="A22" s="10" t="s">
        <v>17</v>
      </c>
      <c r="B22" s="31">
        <v>405.43130990415335</v>
      </c>
      <c r="C22" s="31">
        <v>202.9382957884427</v>
      </c>
      <c r="D22" s="31">
        <v>2691.3745130773514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105.03885685635497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25.29832935560859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2.8237585199610513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71.069182389937097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56.189380530973452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204.21480144404333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19.809069212410503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407.04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2691.3745130773514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2016-01-26T11:33:28Z</dcterms:modified>
</cp:coreProperties>
</file>