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<sst xmlns="http://schemas.openxmlformats.org/spreadsheetml/2006/main" count="29" uniqueCount="20">
  <si>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</si>
  <si>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</si>
  <si>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</si>
  <si>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</si>
  <si>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</si>
  <si>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</si>
  <si>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</si>
  <si>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</si>
  <si>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</si>
  <si>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</si>
  <si>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</si>
  <si>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</si>
  <si>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</si>
  <si>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</si>
  <si>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</si>
  <si>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SICILIA</t>
  </si>
  <si>
    <t>CATANIA</t>
  </si>
  <si>
    <t>MAZZARRONE</t>
  </si>
  <si>
    <t>Mazzarrone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</si>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</sst>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5.8159232072275548</c:v>
                </c:pt>
                <c:pt idx="1">
                  <c:v>6.7028493894165546</c:v>
                </c:pt>
                <c:pt idx="2">
                  <c:v>8.7741288543494615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3533568"/>
        <c:axId val="294326272"/>
      </c:lineChart>
      <c:catAx>
        <c:axId val="29353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4326272"/>
        <c:crosses val="autoZero"/>
        <c:auto val="1"/>
        <c:lblAlgn val="ctr"/>
        <c:lblOffset val="100"/>
        <c:noMultiLvlLbl val="0"/>
      </c:catAx>
      <c:valAx>
        <c:axId val="2943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35335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8.2156973461321279</c:v>
                </c:pt>
                <c:pt idx="1">
                  <c:v>7.7069199457259154</c:v>
                </c:pt>
                <c:pt idx="2">
                  <c:v>6.9942341438957127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4349440"/>
        <c:axId val="294358016"/>
      </c:lineChart>
      <c:catAx>
        <c:axId val="294349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358016"/>
        <c:crosses val="autoZero"/>
        <c:auto val="1"/>
        <c:lblAlgn val="ctr"/>
        <c:lblOffset val="100"/>
        <c:noMultiLvlLbl val="0"/>
      </c:catAx>
      <c:valAx>
        <c:axId val="29435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349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25.872534142640362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25.455235204855843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1.9236833806370228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28.475509612597815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22.563761955366633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3.7562783429064481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Mazzarrone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25.872534142640362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25.455235204855843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4994688"/>
        <c:axId val="294996992"/>
      </c:bubbleChart>
      <c:valAx>
        <c:axId val="294994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6992"/>
        <c:crosses val="autoZero"/>
        <c:crossBetween val="midCat"/>
      </c:valAx>
      <c:valAx>
        <c:axId val="294996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4994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97.987702627166016</v>
      </c>
      <c r="C13" s="22">
        <v>99.0815775256618</v>
      </c>
      <c r="D13" s="22">
        <v>97.573055968301134</v>
      </c>
    </row>
    <row r="14" spans="1:4" ht="17.45" customHeight="1" x14ac:dyDescent="0.2">
      <c r="A14" s="10" t="s">
        <v>6</v>
      </c>
      <c r="B14" s="22">
        <v>8.2156973461321279</v>
      </c>
      <c r="C14" s="22">
        <v>7.7069199457259154</v>
      </c>
      <c r="D14" s="22">
        <v>6.9942341438957127</v>
      </c>
    </row>
    <row r="15" spans="1:4" ht="17.45" customHeight="1" x14ac:dyDescent="0.2">
      <c r="A15" s="10" t="s">
        <v>12</v>
      </c>
      <c r="B15" s="22">
        <v>5.8159232072275548</v>
      </c>
      <c r="C15" s="22">
        <v>6.7028493894165546</v>
      </c>
      <c r="D15" s="22">
        <v>8.7741288543494615</v>
      </c>
    </row>
    <row r="16" spans="1:4" ht="17.45" customHeight="1" x14ac:dyDescent="0.2">
      <c r="A16" s="10" t="s">
        <v>7</v>
      </c>
      <c r="B16" s="22">
        <v>20.658682634730539</v>
      </c>
      <c r="C16" s="22">
        <v>26.068556919170543</v>
      </c>
      <c r="D16" s="22">
        <v>25.872534142640362</v>
      </c>
    </row>
    <row r="17" spans="1:4" ht="17.45" customHeight="1" x14ac:dyDescent="0.2">
      <c r="A17" s="10" t="s">
        <v>8</v>
      </c>
      <c r="B17" s="22">
        <v>30.838323353293411</v>
      </c>
      <c r="C17" s="22">
        <v>29.877274650867541</v>
      </c>
      <c r="D17" s="22">
        <v>25.455235204855843</v>
      </c>
    </row>
    <row r="18" spans="1:4" ht="17.45" customHeight="1" x14ac:dyDescent="0.2">
      <c r="A18" s="10" t="s">
        <v>9</v>
      </c>
      <c r="B18" s="22">
        <v>66.990291262135926</v>
      </c>
      <c r="C18" s="22">
        <v>87.252124645892351</v>
      </c>
      <c r="D18" s="22">
        <v>101.63934426229508</v>
      </c>
    </row>
    <row r="19" spans="1:4" ht="17.45" customHeight="1" x14ac:dyDescent="0.2">
      <c r="A19" s="11" t="s">
        <v>13</v>
      </c>
      <c r="B19" s="23">
        <v>0.67720090293453727</v>
      </c>
      <c r="C19" s="23">
        <v>0.59523809523809523</v>
      </c>
      <c r="D19" s="23">
        <v>1.9236833806370228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97.573055968301134</v>
      </c>
      <c r="C43" s="22">
        <v>93.5998223011307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6.9942341438957127</v>
      </c>
      <c r="C44" s="22">
        <v>5.6695871038101071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8.7741288543494615</v>
      </c>
      <c r="C45" s="22">
        <v>9.3829303940271487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25.872534142640362</v>
      </c>
      <c r="C46" s="22">
        <v>28.475509612597815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25.455235204855843</v>
      </c>
      <c r="C47" s="22">
        <v>22.563761955366633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101.63934426229508</v>
      </c>
      <c r="C48" s="22">
        <v>126.20018624963873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1.9236833806370228</v>
      </c>
      <c r="C49" s="23">
        <v>3.7562783429064481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2015-04-16T12:39:36Z</dcterms:modified>
</cp:coreProperties>
</file>