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<sst xmlns="http://schemas.openxmlformats.org/spreadsheetml/2006/main" count="31" uniqueCount="21">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</sst>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101.8290123563268</c:v>
                </c:pt>
                <c:pt idx="1">
                  <c:v>105.94012155083688</c:v>
                </c:pt>
                <c:pt idx="2">
                  <c:v>114.67982221608909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0.45737375153132032</c:v>
                </c:pt>
                <c:pt idx="1">
                  <c:v>0.39657414524618684</c:v>
                </c:pt>
                <c:pt idx="2">
                  <c:v>0.79585066136940164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-0.5071705303600571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1.0835737740499285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0.79585066136940164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-0.5071705303600571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1.0835737740499285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99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4.0000000000000008E-2"/>
      </c:valAx>
      <c:valAx>
        <c:axId val="900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3542</v>
      </c>
      <c r="C13" s="29">
        <v>3685</v>
      </c>
      <c r="D13" s="29">
        <v>3989</v>
      </c>
    </row>
    <row r="14" spans="1:4" ht="19.149999999999999" customHeight="1" x14ac:dyDescent="0.2">
      <c r="A14" s="9" t="s">
        <v>9</v>
      </c>
      <c r="B14" s="28">
        <v>0.45737375153132032</v>
      </c>
      <c r="C14" s="28">
        <v>0.39657414524618684</v>
      </c>
      <c r="D14" s="28">
        <v>0.79585066136940164</v>
      </c>
    </row>
    <row r="15" spans="1:4" ht="19.149999999999999" customHeight="1" x14ac:dyDescent="0.2">
      <c r="A15" s="9" t="s">
        <v>10</v>
      </c>
      <c r="B15" s="28" t="s">
        <v>2</v>
      </c>
      <c r="C15" s="28">
        <v>-0.2100181505320653</v>
      </c>
      <c r="D15" s="28">
        <v>-0.5071705303600571</v>
      </c>
    </row>
    <row r="16" spans="1:4" ht="19.149999999999999" customHeight="1" x14ac:dyDescent="0.2">
      <c r="A16" s="9" t="s">
        <v>11</v>
      </c>
      <c r="B16" s="28" t="s">
        <v>2</v>
      </c>
      <c r="C16" s="28">
        <v>0.54645003839115525</v>
      </c>
      <c r="D16" s="28">
        <v>1.0835737740499285</v>
      </c>
    </row>
    <row r="17" spans="1:4" ht="19.149999999999999" customHeight="1" x14ac:dyDescent="0.2">
      <c r="A17" s="9" t="s">
        <v>12</v>
      </c>
      <c r="B17" s="22">
        <v>4.0229866843760602</v>
      </c>
      <c r="C17" s="22">
        <v>5.337882004266354</v>
      </c>
      <c r="D17" s="22">
        <v>5.7408523853058044</v>
      </c>
    </row>
    <row r="18" spans="1:4" ht="19.149999999999999" customHeight="1" x14ac:dyDescent="0.2">
      <c r="A18" s="9" t="s">
        <v>13</v>
      </c>
      <c r="B18" s="22">
        <v>1.948051948051948</v>
      </c>
      <c r="C18" s="22">
        <v>1.9810040705563094</v>
      </c>
      <c r="D18" s="22">
        <v>2.5570318375532715</v>
      </c>
    </row>
    <row r="19" spans="1:4" ht="19.149999999999999" customHeight="1" x14ac:dyDescent="0.2">
      <c r="A19" s="11" t="s">
        <v>14</v>
      </c>
      <c r="B19" s="23">
        <v>101.8290123563268</v>
      </c>
      <c r="C19" s="23">
        <v>105.94012155083688</v>
      </c>
      <c r="D19" s="23">
        <v>114.67982221608909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3989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0.79585066136940164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-0.5071705303600571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1.0835737740499285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5.7408523853058044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2.5570318375532715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114.67982221608909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2016-02-17T11:20:22Z</dcterms:modified>
</cp:coreProperties>
</file>