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<sst xmlns="http://schemas.openxmlformats.org/spreadsheetml/2006/main" count="23" uniqueCount="17">
  <si>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</si>
  <si>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</si>
  <si>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</si>
  <si>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</si>
  <si>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</si>
  <si>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</si>
  <si>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</si>
  <si>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</si>
  <si>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</si>
  <si>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</si>
  <si>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</si>
  <si>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</si>
  <si>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</si>
  <si>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</si>
  <si>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ZAFFERANA ETNEA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</si>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</sst>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4.3243243243243246</c:v>
                </c:pt>
                <c:pt idx="1">
                  <c:v>10.36682615629984</c:v>
                </c:pt>
                <c:pt idx="2">
                  <c:v>17.298187808896213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4096"/>
        <c:axId val="419206272"/>
      </c:lineChart>
      <c:catAx>
        <c:axId val="419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6272"/>
        <c:crosses val="autoZero"/>
        <c:auto val="1"/>
        <c:lblAlgn val="ctr"/>
        <c:lblOffset val="100"/>
        <c:noMultiLvlLbl val="0"/>
      </c:catAx>
      <c:valAx>
        <c:axId val="419206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89.518900343642613</c:v>
                </c:pt>
                <c:pt idx="1">
                  <c:v>96.856581532416513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20096"/>
        <c:axId val="422389248"/>
      </c:lineChart>
      <c:catAx>
        <c:axId val="419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9248"/>
        <c:crosses val="autoZero"/>
        <c:auto val="1"/>
        <c:lblAlgn val="ctr"/>
        <c:lblOffset val="100"/>
        <c:noMultiLvlLbl val="0"/>
      </c:catAx>
      <c:valAx>
        <c:axId val="4223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20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17.298187808896213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38.180753464766738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3072"/>
        <c:axId val="422405632"/>
      </c:bubbleChart>
      <c:valAx>
        <c:axId val="4224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632"/>
        <c:crosses val="autoZero"/>
        <c:crossBetween val="midCat"/>
      </c:valAx>
      <c:valAx>
        <c:axId val="4224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3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21.802482460874259</v>
      </c>
      <c r="C13" s="19">
        <v>38.534007352941174</v>
      </c>
      <c r="D13" s="19">
        <v>50.400156158500877</v>
      </c>
    </row>
    <row r="14" spans="1:4" ht="15.6" customHeight="1" x14ac:dyDescent="0.2">
      <c r="A14" s="8" t="s">
        <v>6</v>
      </c>
      <c r="B14" s="19">
        <v>4.3243243243243246</v>
      </c>
      <c r="C14" s="19">
        <v>10.36682615629984</v>
      </c>
      <c r="D14" s="19">
        <v>17.298187808896213</v>
      </c>
    </row>
    <row r="15" spans="1:4" ht="15.6" customHeight="1" x14ac:dyDescent="0.2">
      <c r="A15" s="8" t="s">
        <v>8</v>
      </c>
      <c r="B15" s="19">
        <v>89.518900343642613</v>
      </c>
      <c r="C15" s="19">
        <v>96.856581532416513</v>
      </c>
      <c r="D15" s="19">
        <v>97.959183673469383</v>
      </c>
    </row>
    <row r="16" spans="1:4" ht="15.6" customHeight="1" x14ac:dyDescent="0.2">
      <c r="A16" s="9" t="s">
        <v>9</v>
      </c>
      <c r="B16" s="20">
        <v>29.519697787371829</v>
      </c>
      <c r="C16" s="20">
        <v>36.971507352941174</v>
      </c>
      <c r="D16" s="20">
        <v>38.180753464766738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50.400156158500877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17.298187808896213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38.180753464766738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2015-04-20T13:10:33Z</dcterms:modified>
</cp:coreProperties>
</file>