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<sst xmlns="http://schemas.openxmlformats.org/spreadsheetml/2006/main" count="25" uniqueCount="18">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</sst>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73.857404021937839</c:v>
                </c:pt>
                <c:pt idx="1">
                  <c:v>104.22622747047856</c:v>
                </c:pt>
                <c:pt idx="2">
                  <c:v>132.00408997955012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107.62734360945474</c:v>
                </c:pt>
                <c:pt idx="1">
                  <c:v>99.857164320380917</c:v>
                </c:pt>
                <c:pt idx="2">
                  <c:v>95.890882530305035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132.00408997955012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0.96763045732058506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95.890882530305035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107.62734360945474</v>
      </c>
      <c r="C13" s="19">
        <v>99.857164320380917</v>
      </c>
      <c r="D13" s="19">
        <v>95.890882530305035</v>
      </c>
    </row>
    <row r="14" spans="1:4" ht="20.45" customHeight="1" x14ac:dyDescent="0.2">
      <c r="A14" s="8" t="s">
        <v>8</v>
      </c>
      <c r="B14" s="19">
        <v>3.4538586076632489</v>
      </c>
      <c r="C14" s="19">
        <v>8.2950367647058822</v>
      </c>
      <c r="D14" s="19">
        <v>5.4850673433535038</v>
      </c>
    </row>
    <row r="15" spans="1:4" ht="20.45" customHeight="1" x14ac:dyDescent="0.2">
      <c r="A15" s="8" t="s">
        <v>9</v>
      </c>
      <c r="B15" s="19">
        <v>73.857404021937839</v>
      </c>
      <c r="C15" s="19">
        <v>104.22622747047856</v>
      </c>
      <c r="D15" s="19">
        <v>132.00408997955012</v>
      </c>
    </row>
    <row r="16" spans="1:4" ht="20.45" customHeight="1" x14ac:dyDescent="0.2">
      <c r="A16" s="8" t="s">
        <v>10</v>
      </c>
      <c r="B16" s="19">
        <v>3.8995568685376658</v>
      </c>
      <c r="C16" s="19">
        <v>1.9582073859902749</v>
      </c>
      <c r="D16" s="19">
        <v>0.96763045732058506</v>
      </c>
    </row>
    <row r="17" spans="1:4" ht="20.45" customHeight="1" x14ac:dyDescent="0.2">
      <c r="A17" s="9" t="s">
        <v>7</v>
      </c>
      <c r="B17" s="20">
        <v>32.518337408312959</v>
      </c>
      <c r="C17" s="20">
        <v>23.188405797101449</v>
      </c>
      <c r="D17" s="20">
        <v>18.78727634194831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95.890882530305035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5.4850673433535038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132.00408997955012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0.96763045732058506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18.78727634194831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2016-01-28T10:56:08Z</dcterms:modified>
</cp:coreProperties>
</file>