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<sst xmlns="http://schemas.openxmlformats.org/spreadsheetml/2006/main" count="24" uniqueCount="18">
  <si>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</si>
  <si>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</si>
  <si>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</si>
  <si>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</si>
  <si>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</si>
  <si>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</si>
  <si>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</si>
  <si>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</si>
  <si>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</si>
  <si>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</si>
  <si>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</si>
  <si>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</si>
  <si>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</si>
  <si>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</si>
  <si>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CATANIA</t>
  </si>
  <si>
    <t>ZAFFERANA ETNEA</t>
  </si>
  <si>
    <t>Zafferana Etnea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</si>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</sst>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1.0117361392148927</c:v>
                </c:pt>
                <c:pt idx="1">
                  <c:v>0.73186959414504327</c:v>
                </c:pt>
                <c:pt idx="2">
                  <c:v>0.63325991189427311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22.136786726021853</c:v>
                </c:pt>
                <c:pt idx="1">
                  <c:v>29.640718562874252</c:v>
                </c:pt>
                <c:pt idx="2">
                  <c:v>36.095814977973568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Zafferana Etnea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36.095814977973568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0.63325991189427311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616"/>
        <c:axId val="63931136"/>
      </c:scatterChart>
      <c:valAx>
        <c:axId val="639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1136"/>
        <c:crosses val="autoZero"/>
        <c:crossBetween val="midCat"/>
      </c:valAx>
      <c:valAx>
        <c:axId val="6393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32.787600778426466</v>
      </c>
      <c r="C13" s="22">
        <v>37.066499999999998</v>
      </c>
      <c r="D13" s="22">
        <v>40.96</v>
      </c>
    </row>
    <row r="14" spans="1:4" ht="19.149999999999999" customHeight="1" x14ac:dyDescent="0.2">
      <c r="A14" s="9" t="s">
        <v>7</v>
      </c>
      <c r="B14" s="22">
        <v>22.136786726021853</v>
      </c>
      <c r="C14" s="22">
        <v>29.640718562874252</v>
      </c>
      <c r="D14" s="22">
        <v>36.095814977973568</v>
      </c>
    </row>
    <row r="15" spans="1:4" ht="19.149999999999999" customHeight="1" x14ac:dyDescent="0.2">
      <c r="A15" s="9" t="s">
        <v>8</v>
      </c>
      <c r="B15" s="22">
        <v>1.0117361392148927</v>
      </c>
      <c r="C15" s="22">
        <v>0.73186959414504327</v>
      </c>
      <c r="D15" s="22">
        <v>0.63325991189427311</v>
      </c>
    </row>
    <row r="16" spans="1:4" ht="19.149999999999999" customHeight="1" x14ac:dyDescent="0.2">
      <c r="A16" s="11" t="s">
        <v>9</v>
      </c>
      <c r="B16" s="23" t="s">
        <v>10</v>
      </c>
      <c r="C16" s="23">
        <v>3.0716304214276939</v>
      </c>
      <c r="D16" s="23">
        <v>5.849281003351714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40.96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36.095814977973568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0.63325991189427311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5.849281003351714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2016-01-27T14:24:56Z</dcterms:modified>
</cp:coreProperties>
</file>