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<sst xmlns="http://schemas.openxmlformats.org/spreadsheetml/2006/main" count="23" uniqueCount="17">
  <si>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</si>
  <si>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</si>
  <si>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</si>
  <si>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</si>
  <si>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</si>
  <si>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</si>
  <si>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</si>
  <si>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</si>
  <si>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</si>
  <si>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</si>
  <si>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</si>
  <si>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</si>
  <si>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</si>
  <si>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</si>
  <si>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ZAFFERANA ETNEA</t>
  </si>
  <si>
    <t>Zafferana Etnea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</si>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</sst>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1.2314007183170856</c:v>
                </c:pt>
                <c:pt idx="1">
                  <c:v>2.4200913242009134</c:v>
                </c:pt>
                <c:pt idx="2">
                  <c:v>2.4632499006754074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Zafferana Etnea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11.799761620977355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2.4632499006754074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2.1056813667063965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Zafferana Etnea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11.799761620977355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2.4632499006754074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9.2355053873781436</c:v>
                </c:pt>
                <c:pt idx="1">
                  <c:v>11.552511415525114</c:v>
                </c:pt>
                <c:pt idx="2">
                  <c:v>11.799761620977355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29.073170731707314</v>
      </c>
      <c r="C13" s="28">
        <v>32.552870090634443</v>
      </c>
      <c r="D13" s="28">
        <v>32.716457369464642</v>
      </c>
    </row>
    <row r="14" spans="1:4" ht="19.899999999999999" customHeight="1" x14ac:dyDescent="0.2">
      <c r="A14" s="9" t="s">
        <v>8</v>
      </c>
      <c r="B14" s="28">
        <v>2.6167265264238071</v>
      </c>
      <c r="C14" s="28">
        <v>2.1917808219178081</v>
      </c>
      <c r="D14" s="28">
        <v>2.1056813667063965</v>
      </c>
    </row>
    <row r="15" spans="1:4" ht="19.899999999999999" customHeight="1" x14ac:dyDescent="0.2">
      <c r="A15" s="9" t="s">
        <v>9</v>
      </c>
      <c r="B15" s="28">
        <v>9.2355053873781436</v>
      </c>
      <c r="C15" s="28">
        <v>11.552511415525114</v>
      </c>
      <c r="D15" s="28">
        <v>11.799761620977355</v>
      </c>
    </row>
    <row r="16" spans="1:4" ht="19.899999999999999" customHeight="1" x14ac:dyDescent="0.2">
      <c r="A16" s="10" t="s">
        <v>7</v>
      </c>
      <c r="B16" s="29">
        <v>1.2314007183170856</v>
      </c>
      <c r="C16" s="29">
        <v>2.4200913242009134</v>
      </c>
      <c r="D16" s="29">
        <v>2.4632499006754074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32.716457369464642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2.1056813667063965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11.799761620977355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2.4632499006754074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2016-01-26T16:54:13Z</dcterms:modified>
</cp:coreProperties>
</file>