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<sst xmlns="http://schemas.openxmlformats.org/spreadsheetml/2006/main" count="38" uniqueCount="25">
  <si>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</si>
  <si>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</si>
  <si>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</si>
  <si>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</si>
  <si>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</si>
  <si>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</si>
  <si>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</si>
  <si>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</si>
  <si>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</si>
  <si>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</si>
  <si>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</si>
  <si>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</si>
  <si>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</si>
  <si>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</si>
  <si>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</si>
  <si>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</si>
  <si>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</si>
  <si>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</si>
  <si>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</si>
  <si>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</si>
  <si>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</si>
  <si>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ZAFFERANA ETNEA</t>
  </si>
  <si>
    <t>-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</si>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</sst>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0.84269662921348309</c:v>
                </c:pt>
                <c:pt idx="1">
                  <c:v>1.0526315789473684</c:v>
                </c:pt>
                <c:pt idx="2">
                  <c:v>1.3284470911589554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1072"/>
        <c:axId val="99972608"/>
      </c:lineChart>
      <c:catAx>
        <c:axId val="999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2608"/>
        <c:crosses val="autoZero"/>
        <c:auto val="1"/>
        <c:lblAlgn val="ctr"/>
        <c:lblOffset val="100"/>
        <c:noMultiLvlLbl val="0"/>
      </c:catAx>
      <c:valAx>
        <c:axId val="999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31.428571428571427</c:v>
                </c:pt>
                <c:pt idx="1">
                  <c:v>22.448979591836736</c:v>
                </c:pt>
                <c:pt idx="2">
                  <c:v>28.289473684210524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1.3284470911589554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28.289473684210524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46.929824561403507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1.3284470911589554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28.289473684210524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50272"/>
        <c:axId val="100271616"/>
      </c:bubbleChart>
      <c:valAx>
        <c:axId val="1001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5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4.7547887515283254</v>
      </c>
      <c r="C13" s="30">
        <v>12.040791251996559</v>
      </c>
      <c r="D13" s="30">
        <v>32.868418207373765</v>
      </c>
    </row>
    <row r="14" spans="1:4" ht="19.899999999999999" customHeight="1" x14ac:dyDescent="0.2">
      <c r="A14" s="9" t="s">
        <v>7</v>
      </c>
      <c r="B14" s="30">
        <v>31.428571428571427</v>
      </c>
      <c r="C14" s="30">
        <v>22.448979591836736</v>
      </c>
      <c r="D14" s="30">
        <v>28.289473684210524</v>
      </c>
    </row>
    <row r="15" spans="1:4" ht="19.899999999999999" customHeight="1" x14ac:dyDescent="0.2">
      <c r="A15" s="9" t="s">
        <v>6</v>
      </c>
      <c r="B15" s="30">
        <v>0.84269662921348309</v>
      </c>
      <c r="C15" s="30">
        <v>1.0526315789473684</v>
      </c>
      <c r="D15" s="30">
        <v>1.3284470911589554</v>
      </c>
    </row>
    <row r="16" spans="1:4" ht="19.899999999999999" customHeight="1" x14ac:dyDescent="0.2">
      <c r="A16" s="9" t="s">
        <v>12</v>
      </c>
      <c r="B16" s="30">
        <v>51.851851851851848</v>
      </c>
      <c r="C16" s="30">
        <v>42.857142857142854</v>
      </c>
      <c r="D16" s="30">
        <v>46.929824561403507</v>
      </c>
    </row>
    <row r="17" spans="1:4" ht="19.899999999999999" customHeight="1" x14ac:dyDescent="0.2">
      <c r="A17" s="9" t="s">
        <v>13</v>
      </c>
      <c r="B17" s="30">
        <v>56.592937618885045</v>
      </c>
      <c r="C17" s="30">
        <v>76.218470505476844</v>
      </c>
      <c r="D17" s="30">
        <v>79.022698346933154</v>
      </c>
    </row>
    <row r="18" spans="1:4" ht="19.899999999999999" customHeight="1" x14ac:dyDescent="0.2">
      <c r="A18" s="9" t="s">
        <v>14</v>
      </c>
      <c r="B18" s="30">
        <v>144.35064935064935</v>
      </c>
      <c r="C18" s="30">
        <v>102.35935302390999</v>
      </c>
      <c r="D18" s="30">
        <v>72.484232851481835</v>
      </c>
    </row>
    <row r="19" spans="1:4" ht="19.899999999999999" customHeight="1" x14ac:dyDescent="0.2">
      <c r="A19" s="9" t="s">
        <v>8</v>
      </c>
      <c r="B19" s="30" t="s">
        <v>18</v>
      </c>
      <c r="C19" s="30">
        <v>5.1020408163265305</v>
      </c>
      <c r="D19" s="30">
        <v>18.092105263157894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31.707317073170731</v>
      </c>
    </row>
    <row r="21" spans="1:4" ht="19.899999999999999" customHeight="1" x14ac:dyDescent="0.2">
      <c r="A21" s="9" t="s">
        <v>16</v>
      </c>
      <c r="B21" s="30" t="s">
        <v>22</v>
      </c>
      <c r="C21" s="30">
        <v>215.88785046728972</v>
      </c>
      <c r="D21" s="30">
        <v>142.46799126013354</v>
      </c>
    </row>
    <row r="22" spans="1:4" ht="19.899999999999999" customHeight="1" x14ac:dyDescent="0.2">
      <c r="A22" s="10" t="s">
        <v>17</v>
      </c>
      <c r="B22" s="31" t="s">
        <v>22</v>
      </c>
      <c r="C22" s="31">
        <v>152.06671501087743</v>
      </c>
      <c r="D22" s="31">
        <v>168.50393700787401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32.868418207373765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28.289473684210524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1.3284470911589554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46.929824561403507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79.022698346933154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72.484232851481835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18.092105263157894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31.707317073170731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142.46799126013354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168.50393700787401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2016-01-26T11:33:26Z</dcterms:modified>
</cp:coreProperties>
</file>