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<sst xmlns="http://schemas.openxmlformats.org/spreadsheetml/2006/main" count="31" uniqueCount="21">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</sst>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95.763558589969094</c:v>
                </c:pt>
                <c:pt idx="1">
                  <c:v>105.88501607984765</c:v>
                </c:pt>
                <c:pt idx="2">
                  <c:v>120.32565594329903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1.4056410372712325</c:v>
                </c:pt>
                <c:pt idx="1">
                  <c:v>1.0097795028684464</c:v>
                </c:pt>
                <c:pt idx="2">
                  <c:v>1.2866886624161022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0.40567869287644331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1.4655561044245369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1.2866886624161022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0.40567869287644331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1.4655561044245369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272"/>
        <c:axId val="89986176"/>
      </c:bubbleChart>
      <c:valAx>
        <c:axId val="89958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7361</v>
      </c>
      <c r="C13" s="29">
        <v>8139</v>
      </c>
      <c r="D13" s="29">
        <v>9249</v>
      </c>
    </row>
    <row r="14" spans="1:4" ht="19.149999999999999" customHeight="1" x14ac:dyDescent="0.2">
      <c r="A14" s="9" t="s">
        <v>9</v>
      </c>
      <c r="B14" s="28">
        <v>1.4056410372712325</v>
      </c>
      <c r="C14" s="28">
        <v>1.0097795028684464</v>
      </c>
      <c r="D14" s="28">
        <v>1.2866886624161022</v>
      </c>
    </row>
    <row r="15" spans="1:4" ht="19.149999999999999" customHeight="1" x14ac:dyDescent="0.2">
      <c r="A15" s="9" t="s">
        <v>10</v>
      </c>
      <c r="B15" s="28" t="s">
        <v>2</v>
      </c>
      <c r="C15" s="28">
        <v>-0.33006271407477472</v>
      </c>
      <c r="D15" s="28">
        <v>0.40567869287644331</v>
      </c>
    </row>
    <row r="16" spans="1:4" ht="19.149999999999999" customHeight="1" x14ac:dyDescent="0.2">
      <c r="A16" s="9" t="s">
        <v>11</v>
      </c>
      <c r="B16" s="28" t="s">
        <v>2</v>
      </c>
      <c r="C16" s="28">
        <v>1.3220754501062304</v>
      </c>
      <c r="D16" s="28">
        <v>1.4655561044245369</v>
      </c>
    </row>
    <row r="17" spans="1:4" ht="19.149999999999999" customHeight="1" x14ac:dyDescent="0.2">
      <c r="A17" s="9" t="s">
        <v>12</v>
      </c>
      <c r="B17" s="22">
        <v>10.499854436708366</v>
      </c>
      <c r="C17" s="22">
        <v>10.515775514620172</v>
      </c>
      <c r="D17" s="22">
        <v>10.063480721095305</v>
      </c>
    </row>
    <row r="18" spans="1:4" ht="19.149999999999999" customHeight="1" x14ac:dyDescent="0.2">
      <c r="A18" s="9" t="s">
        <v>13</v>
      </c>
      <c r="B18" s="22">
        <v>3.3011819046325228</v>
      </c>
      <c r="C18" s="22">
        <v>1.1549330384568128</v>
      </c>
      <c r="D18" s="22">
        <v>0.37841928857173751</v>
      </c>
    </row>
    <row r="19" spans="1:4" ht="19.149999999999999" customHeight="1" x14ac:dyDescent="0.2">
      <c r="A19" s="11" t="s">
        <v>14</v>
      </c>
      <c r="B19" s="23">
        <v>95.763558589969094</v>
      </c>
      <c r="C19" s="23">
        <v>105.88501607984765</v>
      </c>
      <c r="D19" s="23">
        <v>120.32565594329903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9249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1.2866886624161022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0.40567869287644331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1.4655561044245369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10.063480721095305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0.37841928857173751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120.32565594329903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2016-02-17T11:20:21Z</dcterms:modified>
</cp:coreProperties>
</file>