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<sst xmlns="http://schemas.openxmlformats.org/spreadsheetml/2006/main" count="40" uniqueCount="23">
  <si>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</si>
  <si>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</si>
  <si>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</si>
  <si>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</si>
  <si>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</si>
  <si>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</si>
  <si>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</si>
  <si>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</si>
  <si>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</si>
  <si>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</si>
  <si>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</si>
  <si>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</si>
  <si>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</si>
  <si>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</si>
  <si>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</si>
  <si>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</si>
  <si>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</si>
  <si>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</si>
  <si>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</si>
  <si>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</si>
  <si>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VIZZINI</t>
  </si>
  <si>
    <t>Vizzini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</si>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</sst>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3.3850931677018634</c:v>
                </c:pt>
                <c:pt idx="1">
                  <c:v>2.4549290372075183</c:v>
                </c:pt>
                <c:pt idx="2">
                  <c:v>0.99155343371281679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24.974253347064881</c:v>
                </c:pt>
                <c:pt idx="1">
                  <c:v>25.479063165365506</c:v>
                </c:pt>
                <c:pt idx="2">
                  <c:v>28.202923473774721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988160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8160"/>
        <c:crosses val="autoZero"/>
        <c:auto val="1"/>
        <c:lblAlgn val="ctr"/>
        <c:lblOffset val="100"/>
        <c:noMultiLvlLbl val="0"/>
      </c:catAx>
      <c:valAx>
        <c:axId val="9498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Vizzini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6.0227690047741467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3.7091443261109074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1.646542261251372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Vizzini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6.0227690047741467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3.7091443261109074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71104"/>
        <c:axId val="99073024"/>
      </c:bubbleChart>
      <c:valAx>
        <c:axId val="9907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73024"/>
        <c:crosses val="autoZero"/>
        <c:crossBetween val="midCat"/>
      </c:valAx>
      <c:valAx>
        <c:axId val="9907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7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105.29900000000001</v>
      </c>
      <c r="C13" s="23">
        <v>103.34400000000001</v>
      </c>
      <c r="D13" s="23">
        <v>102.35600000000001</v>
      </c>
    </row>
    <row r="14" spans="1:4" ht="18" customHeight="1" x14ac:dyDescent="0.2">
      <c r="A14" s="10" t="s">
        <v>10</v>
      </c>
      <c r="B14" s="23">
        <v>571</v>
      </c>
      <c r="C14" s="23">
        <v>257</v>
      </c>
      <c r="D14" s="23">
        <v>210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2.3607176581680833E-2</v>
      </c>
      <c r="C16" s="23">
        <v>2.6136957658128592E-2</v>
      </c>
      <c r="D16" s="23">
        <v>0.29498525073746312</v>
      </c>
    </row>
    <row r="17" spans="1:4" ht="18" customHeight="1" x14ac:dyDescent="0.2">
      <c r="A17" s="10" t="s">
        <v>12</v>
      </c>
      <c r="B17" s="23">
        <v>3.3850931677018634</v>
      </c>
      <c r="C17" s="23">
        <v>2.4549290372075183</v>
      </c>
      <c r="D17" s="23">
        <v>0.99155343371281679</v>
      </c>
    </row>
    <row r="18" spans="1:4" ht="18" customHeight="1" x14ac:dyDescent="0.2">
      <c r="A18" s="10" t="s">
        <v>7</v>
      </c>
      <c r="B18" s="23">
        <v>5.1863354037267078</v>
      </c>
      <c r="C18" s="23">
        <v>7.6716532412734946</v>
      </c>
      <c r="D18" s="23">
        <v>6.0227690047741467</v>
      </c>
    </row>
    <row r="19" spans="1:4" ht="18" customHeight="1" x14ac:dyDescent="0.2">
      <c r="A19" s="10" t="s">
        <v>13</v>
      </c>
      <c r="B19" s="23">
        <v>7.1718695601717535</v>
      </c>
      <c r="C19" s="23">
        <v>3.2543534113616901</v>
      </c>
      <c r="D19" s="23">
        <v>1.646542261251372</v>
      </c>
    </row>
    <row r="20" spans="1:4" ht="18" customHeight="1" x14ac:dyDescent="0.2">
      <c r="A20" s="10" t="s">
        <v>14</v>
      </c>
      <c r="B20" s="23">
        <v>24.974253347064881</v>
      </c>
      <c r="C20" s="23">
        <v>25.479063165365506</v>
      </c>
      <c r="D20" s="23">
        <v>28.202923473774721</v>
      </c>
    </row>
    <row r="21" spans="1:4" ht="18" customHeight="1" x14ac:dyDescent="0.2">
      <c r="A21" s="12" t="s">
        <v>15</v>
      </c>
      <c r="B21" s="24">
        <v>2.6086956521739131</v>
      </c>
      <c r="C21" s="24">
        <v>2.6850786344457234</v>
      </c>
      <c r="D21" s="24">
        <v>3.7091443261109074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102.35600000000001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210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0.29498525073746312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0.99155343371281679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6.0227690047741467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1.646542261251372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28.202923473774721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3.7091443261109074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2016-02-16T16:35:43Z</dcterms:modified>
</cp:coreProperties>
</file>