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<sst xmlns="http://schemas.openxmlformats.org/spreadsheetml/2006/main" count="33" uniqueCount="22">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</sst>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35.905378766544636</c:v>
                </c:pt>
                <c:pt idx="1">
                  <c:v>44.849670877068135</c:v>
                </c:pt>
                <c:pt idx="2">
                  <c:v>45.839098636094086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32.901960784313729</c:v>
                </c:pt>
                <c:pt idx="1">
                  <c:v>51.884172947243158</c:v>
                </c:pt>
                <c:pt idx="2">
                  <c:v>61.103924105217764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6.4683053040103493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26.649417852522639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61.103924105217764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35.905378766544636</v>
      </c>
      <c r="C13" s="21">
        <v>44.849670877068135</v>
      </c>
      <c r="D13" s="21">
        <v>45.839098636094086</v>
      </c>
    </row>
    <row r="14" spans="1:4" ht="17.45" customHeight="1" x14ac:dyDescent="0.2">
      <c r="A14" s="10" t="s">
        <v>12</v>
      </c>
      <c r="B14" s="21">
        <v>5.1112362714728246</v>
      </c>
      <c r="C14" s="21">
        <v>9.8203166696317385</v>
      </c>
      <c r="D14" s="21">
        <v>11.444949594781576</v>
      </c>
    </row>
    <row r="15" spans="1:4" ht="17.45" customHeight="1" x14ac:dyDescent="0.2">
      <c r="A15" s="10" t="s">
        <v>13</v>
      </c>
      <c r="B15" s="21">
        <v>28.172293364377182</v>
      </c>
      <c r="C15" s="21">
        <v>42.222222222222221</v>
      </c>
      <c r="D15" s="21">
        <v>42.208462332301345</v>
      </c>
    </row>
    <row r="16" spans="1:4" ht="17.45" customHeight="1" x14ac:dyDescent="0.2">
      <c r="A16" s="10" t="s">
        <v>6</v>
      </c>
      <c r="B16" s="21">
        <v>9.1114457831325293</v>
      </c>
      <c r="C16" s="21">
        <v>16.089803554724043</v>
      </c>
      <c r="D16" s="21">
        <v>22.049286640726329</v>
      </c>
    </row>
    <row r="17" spans="1:4" ht="17.45" customHeight="1" x14ac:dyDescent="0.2">
      <c r="A17" s="10" t="s">
        <v>7</v>
      </c>
      <c r="B17" s="21">
        <v>32.901960784313729</v>
      </c>
      <c r="C17" s="21">
        <v>51.884172947243158</v>
      </c>
      <c r="D17" s="21">
        <v>61.103924105217764</v>
      </c>
    </row>
    <row r="18" spans="1:4" ht="17.45" customHeight="1" x14ac:dyDescent="0.2">
      <c r="A18" s="10" t="s">
        <v>14</v>
      </c>
      <c r="B18" s="21">
        <v>4.8627450980392162</v>
      </c>
      <c r="C18" s="21">
        <v>5.5533518445061487</v>
      </c>
      <c r="D18" s="21">
        <v>6.4683053040103493</v>
      </c>
    </row>
    <row r="19" spans="1:4" ht="17.45" customHeight="1" x14ac:dyDescent="0.2">
      <c r="A19" s="10" t="s">
        <v>8</v>
      </c>
      <c r="B19" s="21">
        <v>50.666666666666671</v>
      </c>
      <c r="C19" s="21">
        <v>34.708449028163429</v>
      </c>
      <c r="D19" s="21">
        <v>26.649417852522639</v>
      </c>
    </row>
    <row r="20" spans="1:4" ht="17.45" customHeight="1" x14ac:dyDescent="0.2">
      <c r="A20" s="10" t="s">
        <v>10</v>
      </c>
      <c r="B20" s="21">
        <v>83.803921568627445</v>
      </c>
      <c r="C20" s="21">
        <v>85.481951606505362</v>
      </c>
      <c r="D20" s="21">
        <v>84.777921517895649</v>
      </c>
    </row>
    <row r="21" spans="1:4" ht="17.45" customHeight="1" x14ac:dyDescent="0.2">
      <c r="A21" s="11" t="s">
        <v>9</v>
      </c>
      <c r="B21" s="22">
        <v>3.3333333333333335</v>
      </c>
      <c r="C21" s="22">
        <v>3.2526775089250295</v>
      </c>
      <c r="D21" s="22">
        <v>5.0452781371280722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45.839098636094086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11.444949594781576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42.208462332301345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22.049286640726329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61.103924105217764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6.4683053040103493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26.649417852522639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84.777921517895649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5.0452781371280722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2016-01-28T18:05:30Z</dcterms:modified>
</cp:coreProperties>
</file>