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<sst xmlns="http://schemas.openxmlformats.org/spreadsheetml/2006/main" count="23" uniqueCount="17">
  <si>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</si>
  <si>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</si>
  <si>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</si>
  <si>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</si>
  <si>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</si>
  <si>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</si>
  <si>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</si>
  <si>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</si>
  <si>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</si>
  <si>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</si>
  <si>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</si>
  <si>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</si>
  <si>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</si>
  <si>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</si>
  <si>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VIZZINI</t>
  </si>
  <si>
    <t>Vizzini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</si>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</sst>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3.5653650254668934</c:v>
                </c:pt>
                <c:pt idx="1">
                  <c:v>7.5630252100840334</c:v>
                </c:pt>
                <c:pt idx="2">
                  <c:v>17.480719794344473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9600"/>
        <c:axId val="419211520"/>
      </c:lineChart>
      <c:catAx>
        <c:axId val="41920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1520"/>
        <c:crosses val="autoZero"/>
        <c:auto val="1"/>
        <c:lblAlgn val="ctr"/>
        <c:lblOffset val="100"/>
        <c:noMultiLvlLbl val="0"/>
      </c:catAx>
      <c:valAx>
        <c:axId val="419211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96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86.706056129985228</c:v>
                </c:pt>
                <c:pt idx="1">
                  <c:v>94.039735099337747</c:v>
                </c:pt>
                <c:pt idx="2">
                  <c:v>95.136778115501514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91808"/>
        <c:axId val="422393344"/>
      </c:lineChart>
      <c:catAx>
        <c:axId val="4223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3344"/>
        <c:crosses val="autoZero"/>
        <c:auto val="1"/>
        <c:lblAlgn val="ctr"/>
        <c:lblOffset val="100"/>
        <c:noMultiLvlLbl val="0"/>
      </c:catAx>
      <c:valAx>
        <c:axId val="42239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1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Vizzini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17.480719794344473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39.872315728380734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95.136778115501514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408192"/>
        <c:axId val="422411648"/>
      </c:bubbleChart>
      <c:valAx>
        <c:axId val="42240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11648"/>
        <c:crosses val="autoZero"/>
        <c:crossBetween val="midCat"/>
      </c:valAx>
      <c:valAx>
        <c:axId val="42241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8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17.811158798283262</v>
      </c>
      <c r="C13" s="19">
        <v>31.505316172355901</v>
      </c>
      <c r="D13" s="19">
        <v>44.080092861288449</v>
      </c>
    </row>
    <row r="14" spans="1:4" ht="15.6" customHeight="1" x14ac:dyDescent="0.2">
      <c r="A14" s="8" t="s">
        <v>6</v>
      </c>
      <c r="B14" s="19">
        <v>3.5653650254668934</v>
      </c>
      <c r="C14" s="19">
        <v>7.5630252100840334</v>
      </c>
      <c r="D14" s="19">
        <v>17.480719794344473</v>
      </c>
    </row>
    <row r="15" spans="1:4" ht="15.6" customHeight="1" x14ac:dyDescent="0.2">
      <c r="A15" s="8" t="s">
        <v>8</v>
      </c>
      <c r="B15" s="19">
        <v>86.706056129985228</v>
      </c>
      <c r="C15" s="19">
        <v>94.039735099337747</v>
      </c>
      <c r="D15" s="19">
        <v>95.136778115501514</v>
      </c>
    </row>
    <row r="16" spans="1:4" ht="15.6" customHeight="1" x14ac:dyDescent="0.2">
      <c r="A16" s="9" t="s">
        <v>9</v>
      </c>
      <c r="B16" s="20">
        <v>31.497377205531713</v>
      </c>
      <c r="C16" s="20">
        <v>38.556239507554565</v>
      </c>
      <c r="D16" s="20">
        <v>39.872315728380734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44.080092861288449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17.480719794344473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95.136778115501514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39.872315728380734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2015-04-20T13:10:32Z</dcterms:modified>
</cp:coreProperties>
</file>