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<sst xmlns="http://schemas.openxmlformats.org/spreadsheetml/2006/main" count="25" uniqueCount="18">
  <si>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</si>
  <si>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</si>
  <si>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</si>
  <si>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</si>
  <si>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</si>
  <si>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</si>
  <si>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</si>
  <si>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</si>
  <si>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</si>
  <si>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</si>
  <si>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</si>
  <si>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</si>
  <si>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</si>
  <si>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</si>
  <si>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</si>
  <si>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VIZZINI</t>
  </si>
  <si>
    <t>Vizzini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</si>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</sst>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56.54806964420893</c:v>
                </c:pt>
                <c:pt idx="1">
                  <c:v>81.712626995645863</c:v>
                </c:pt>
                <c:pt idx="2">
                  <c:v>110.55312954876273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88.664619063232564</c:v>
                </c:pt>
                <c:pt idx="1">
                  <c:v>91.705537595329815</c:v>
                </c:pt>
                <c:pt idx="2">
                  <c:v>90.707350901525658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1744"/>
        <c:axId val="96353280"/>
      </c:lineChart>
      <c:catAx>
        <c:axId val="963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auto val="1"/>
        <c:lblAlgn val="ctr"/>
        <c:lblOffset val="100"/>
        <c:noMultiLvlLbl val="0"/>
      </c:catAx>
      <c:valAx>
        <c:axId val="963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110.55312954876273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3.1601237986642778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90.707350901525658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88.664619063232564</v>
      </c>
      <c r="C13" s="19">
        <v>91.705537595329815</v>
      </c>
      <c r="D13" s="19">
        <v>90.707350901525658</v>
      </c>
    </row>
    <row r="14" spans="1:4" ht="20.45" customHeight="1" x14ac:dyDescent="0.2">
      <c r="A14" s="8" t="s">
        <v>8</v>
      </c>
      <c r="B14" s="19">
        <v>2.5751072961373391</v>
      </c>
      <c r="C14" s="19">
        <v>5.0923335198656963</v>
      </c>
      <c r="D14" s="19">
        <v>4.9042367962855486</v>
      </c>
    </row>
    <row r="15" spans="1:4" ht="20.45" customHeight="1" x14ac:dyDescent="0.2">
      <c r="A15" s="8" t="s">
        <v>9</v>
      </c>
      <c r="B15" s="19">
        <v>56.54806964420893</v>
      </c>
      <c r="C15" s="19">
        <v>81.712626995645863</v>
      </c>
      <c r="D15" s="19">
        <v>110.55312954876273</v>
      </c>
    </row>
    <row r="16" spans="1:4" ht="20.45" customHeight="1" x14ac:dyDescent="0.2">
      <c r="A16" s="8" t="s">
        <v>10</v>
      </c>
      <c r="B16" s="19">
        <v>6.4177074316804745</v>
      </c>
      <c r="C16" s="19">
        <v>4.9760908547519422</v>
      </c>
      <c r="D16" s="19">
        <v>3.1601237986642778</v>
      </c>
    </row>
    <row r="17" spans="1:4" ht="20.45" customHeight="1" x14ac:dyDescent="0.2">
      <c r="A17" s="9" t="s">
        <v>7</v>
      </c>
      <c r="B17" s="20">
        <v>41.904761904761905</v>
      </c>
      <c r="C17" s="20">
        <v>33.515283842794759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90.707350901525658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4.9042367962855486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110.55312954876273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3.1601237986642778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2016-01-28T10:56:07Z</dcterms:modified>
</cp:coreProperties>
</file>