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<sst xmlns="http://schemas.openxmlformats.org/spreadsheetml/2006/main" count="23" uniqueCount="17">
  <si>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</si>
  <si>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</si>
  <si>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</si>
  <si>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</si>
  <si>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</si>
  <si>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</si>
  <si>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</si>
  <si>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</si>
  <si>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</si>
  <si>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</si>
  <si>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</si>
  <si>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</si>
  <si>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</si>
  <si>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</si>
  <si>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VIZZINI</t>
  </si>
  <si>
    <t>Vizzini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</si>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</sst>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3.358710255261979</c:v>
                </c:pt>
                <c:pt idx="1">
                  <c:v>2.9585798816568047</c:v>
                </c:pt>
                <c:pt idx="2">
                  <c:v>2.7251184834123223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14.218009478672986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2.7251184834123223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4.6800947867298577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14.218009478672986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2.7251184834123223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1840"/>
        <c:axId val="63653760"/>
      </c:bubbleChart>
      <c:valAx>
        <c:axId val="636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760"/>
        <c:crosses val="autoZero"/>
        <c:crossBetween val="midCat"/>
      </c:valAx>
      <c:valAx>
        <c:axId val="63653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12.270488132557098</c:v>
                </c:pt>
                <c:pt idx="1">
                  <c:v>12.748789671866595</c:v>
                </c:pt>
                <c:pt idx="2">
                  <c:v>14.218009478672986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8608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auto val="1"/>
        <c:lblAlgn val="ctr"/>
        <c:lblOffset val="100"/>
        <c:noMultiLvlLbl val="0"/>
      </c:catAx>
      <c:valAx>
        <c:axId val="63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26.127819548872182</v>
      </c>
      <c r="C13" s="28">
        <v>25.269541778975739</v>
      </c>
      <c r="D13" s="28">
        <v>33.037037037037038</v>
      </c>
    </row>
    <row r="14" spans="1:4" ht="19.899999999999999" customHeight="1" x14ac:dyDescent="0.2">
      <c r="A14" s="9" t="s">
        <v>8</v>
      </c>
      <c r="B14" s="28">
        <v>3.1347962382445136</v>
      </c>
      <c r="C14" s="28">
        <v>5.5406132329209257</v>
      </c>
      <c r="D14" s="28">
        <v>4.6800947867298577</v>
      </c>
    </row>
    <row r="15" spans="1:4" ht="19.899999999999999" customHeight="1" x14ac:dyDescent="0.2">
      <c r="A15" s="9" t="s">
        <v>9</v>
      </c>
      <c r="B15" s="28">
        <v>12.270488132557098</v>
      </c>
      <c r="C15" s="28">
        <v>12.748789671866595</v>
      </c>
      <c r="D15" s="28">
        <v>14.218009478672986</v>
      </c>
    </row>
    <row r="16" spans="1:4" ht="19.899999999999999" customHeight="1" x14ac:dyDescent="0.2">
      <c r="A16" s="10" t="s">
        <v>7</v>
      </c>
      <c r="B16" s="29">
        <v>3.358710255261979</v>
      </c>
      <c r="C16" s="29">
        <v>2.9585798816568047</v>
      </c>
      <c r="D16" s="29">
        <v>2.7251184834123223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33.037037037037038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4.6800947867298577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14.218009478672986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2.7251184834123223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2016-01-26T16:54:12Z</dcterms:modified>
</cp:coreProperties>
</file>