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<sst xmlns="http://schemas.openxmlformats.org/spreadsheetml/2006/main" count="23" uniqueCount="17">
  <si>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</si>
  <si>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</si>
  <si>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</si>
  <si>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</si>
  <si>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</si>
  <si>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</si>
  <si>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</si>
  <si>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</si>
  <si>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</si>
  <si>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</si>
  <si>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</si>
  <si>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</si>
  <si>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</si>
  <si>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</si>
  <si>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VIZZINI</t>
  </si>
  <si>
    <t>Vizzini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</si>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</sst>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19.435736677115987</c:v>
                </c:pt>
                <c:pt idx="1">
                  <c:v>15.277030661646046</c:v>
                </c:pt>
                <c:pt idx="2">
                  <c:v>9.9526066350710902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3.1347962382445136</c:v>
                </c:pt>
                <c:pt idx="1">
                  <c:v>3.2275416890801503</c:v>
                </c:pt>
                <c:pt idx="2">
                  <c:v>2.9620853080568721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5632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2.9620853080568721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9.9526066350710902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1.5402843601895735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2.9620853080568721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9.9526066350710902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20224"/>
        <c:axId val="94547968"/>
      </c:bubbleChart>
      <c:valAx>
        <c:axId val="9122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3.6349269063611223</v>
      </c>
      <c r="C13" s="27">
        <v>3.2891246684350133</v>
      </c>
      <c r="D13" s="27">
        <v>9.536082474226804</v>
      </c>
    </row>
    <row r="14" spans="1:4" ht="19.149999999999999" customHeight="1" x14ac:dyDescent="0.2">
      <c r="A14" s="8" t="s">
        <v>6</v>
      </c>
      <c r="B14" s="27">
        <v>2.4182713837886252</v>
      </c>
      <c r="C14" s="27">
        <v>1.0758472296933834</v>
      </c>
      <c r="D14" s="27">
        <v>1.5402843601895735</v>
      </c>
    </row>
    <row r="15" spans="1:4" ht="19.149999999999999" customHeight="1" x14ac:dyDescent="0.2">
      <c r="A15" s="8" t="s">
        <v>7</v>
      </c>
      <c r="B15" s="27">
        <v>3.1347962382445136</v>
      </c>
      <c r="C15" s="27">
        <v>3.2275416890801503</v>
      </c>
      <c r="D15" s="27">
        <v>2.9620853080568721</v>
      </c>
    </row>
    <row r="16" spans="1:4" ht="19.149999999999999" customHeight="1" x14ac:dyDescent="0.2">
      <c r="A16" s="9" t="s">
        <v>8</v>
      </c>
      <c r="B16" s="28">
        <v>19.435736677115987</v>
      </c>
      <c r="C16" s="28">
        <v>15.277030661646046</v>
      </c>
      <c r="D16" s="28">
        <v>9.9526066350710902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9.536082474226804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1.5402843601895735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2.9620853080568721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9.9526066350710902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2016-01-26T14:23:09Z</dcterms:modified>
</cp:coreProperties>
</file>