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<sst xmlns="http://schemas.openxmlformats.org/spreadsheetml/2006/main" count="29" uniqueCount="20">
  <si>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</si>
  <si>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</si>
  <si>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</si>
  <si>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</si>
  <si>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</si>
  <si>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</si>
  <si>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</si>
  <si>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</si>
  <si>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</si>
  <si>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</si>
  <si>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</si>
  <si>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</si>
  <si>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</si>
  <si>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</si>
  <si>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</si>
  <si>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</si>
  <si>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</si>
  <si>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VIZZINI</t>
  </si>
  <si>
    <t>Vizzini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</si>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</sst>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8.2547712117728214</c:v>
                </c:pt>
                <c:pt idx="1">
                  <c:v>10.091484869809992</c:v>
                </c:pt>
                <c:pt idx="2">
                  <c:v>11.2342019035731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29472"/>
        <c:axId val="293531648"/>
      </c:lineChart>
      <c:catAx>
        <c:axId val="2935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31648"/>
        <c:crosses val="autoZero"/>
        <c:auto val="1"/>
        <c:lblAlgn val="ctr"/>
        <c:lblOffset val="100"/>
        <c:noMultiLvlLbl val="0"/>
      </c:catAx>
      <c:valAx>
        <c:axId val="2935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2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7.0246033570935857</c:v>
                </c:pt>
                <c:pt idx="1">
                  <c:v>5.8128078817733995</c:v>
                </c:pt>
                <c:pt idx="2">
                  <c:v>4.212825713839913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37152"/>
        <c:axId val="294349824"/>
      </c:lineChart>
      <c:catAx>
        <c:axId val="2943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9824"/>
        <c:crosses val="autoZero"/>
        <c:auto val="1"/>
        <c:lblAlgn val="ctr"/>
        <c:lblOffset val="100"/>
        <c:noMultiLvlLbl val="0"/>
      </c:catAx>
      <c:valAx>
        <c:axId val="2943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7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20.452380952380953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3.8440007464079122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20.452380952380953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86880"/>
        <c:axId val="294994304"/>
      </c:bubbleChart>
      <c:valAx>
        <c:axId val="29498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4304"/>
        <c:crosses val="autoZero"/>
        <c:crossBetween val="midCat"/>
      </c:valAx>
      <c:valAx>
        <c:axId val="29499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6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92.220994475138113</v>
      </c>
      <c r="C13" s="22">
        <v>89.315214495070606</v>
      </c>
      <c r="D13" s="22">
        <v>89.391252955082749</v>
      </c>
    </row>
    <row r="14" spans="1:4" ht="17.45" customHeight="1" x14ac:dyDescent="0.2">
      <c r="A14" s="10" t="s">
        <v>6</v>
      </c>
      <c r="B14" s="22">
        <v>7.0246033570935857</v>
      </c>
      <c r="C14" s="22">
        <v>5.8128078817733995</v>
      </c>
      <c r="D14" s="22">
        <v>4.212825713839913</v>
      </c>
    </row>
    <row r="15" spans="1:4" ht="17.45" customHeight="1" x14ac:dyDescent="0.2">
      <c r="A15" s="10" t="s">
        <v>12</v>
      </c>
      <c r="B15" s="22">
        <v>8.2547712117728214</v>
      </c>
      <c r="C15" s="22">
        <v>10.091484869809992</v>
      </c>
      <c r="D15" s="22">
        <v>11.2342019035731</v>
      </c>
    </row>
    <row r="16" spans="1:4" ht="17.45" customHeight="1" x14ac:dyDescent="0.2">
      <c r="A16" s="10" t="s">
        <v>7</v>
      </c>
      <c r="B16" s="22">
        <v>29.007633587786259</v>
      </c>
      <c r="C16" s="22">
        <v>33.051224944320708</v>
      </c>
      <c r="D16" s="22">
        <v>32.142857142857146</v>
      </c>
    </row>
    <row r="17" spans="1:4" ht="17.45" customHeight="1" x14ac:dyDescent="0.2">
      <c r="A17" s="10" t="s">
        <v>8</v>
      </c>
      <c r="B17" s="22">
        <v>29.080334423845873</v>
      </c>
      <c r="C17" s="22">
        <v>25.189309576837417</v>
      </c>
      <c r="D17" s="22">
        <v>20.452380952380953</v>
      </c>
    </row>
    <row r="18" spans="1:4" ht="17.45" customHeight="1" x14ac:dyDescent="0.2">
      <c r="A18" s="10" t="s">
        <v>9</v>
      </c>
      <c r="B18" s="22">
        <v>99.75</v>
      </c>
      <c r="C18" s="22">
        <v>131.21131741821398</v>
      </c>
      <c r="D18" s="22">
        <v>157.15948777648427</v>
      </c>
    </row>
    <row r="19" spans="1:4" ht="17.45" customHeight="1" x14ac:dyDescent="0.2">
      <c r="A19" s="11" t="s">
        <v>13</v>
      </c>
      <c r="B19" s="23">
        <v>0.82372322899505768</v>
      </c>
      <c r="C19" s="23">
        <v>1.8261633011413523</v>
      </c>
      <c r="D19" s="23">
        <v>3.8440007464079122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89.391252955082749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4.212825713839913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11.2342019035731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32.142857142857146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20.452380952380953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157.15948777648427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3.8440007464079122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2015-04-16T12:39:35Z</dcterms:modified>
</cp:coreProperties>
</file>