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<sst xmlns="http://schemas.openxmlformats.org/spreadsheetml/2006/main" count="31" uniqueCount="21">
  <si>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</si>
  <si>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</si>
  <si>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</si>
  <si>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</si>
  <si>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</si>
  <si>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</si>
  <si>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</si>
  <si>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</si>
  <si>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</si>
  <si>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</si>
  <si>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</si>
  <si>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</si>
  <si>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</si>
  <si>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</si>
  <si>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</si>
  <si>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</si>
  <si>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</si>
  <si>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CATANIA</t>
  </si>
  <si>
    <t>VIZZINI</t>
  </si>
  <si>
    <t>Vizzini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</si>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</sst>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68.621812395317804</c:v>
                </c:pt>
                <c:pt idx="1">
                  <c:v>56.054032774055308</c:v>
                </c:pt>
                <c:pt idx="2">
                  <c:v>50.563025481902947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-0.16970887461299489</c:v>
                </c:pt>
                <c:pt idx="1">
                  <c:v>-2.0026193036171924</c:v>
                </c:pt>
                <c:pt idx="2">
                  <c:v>-1.0256589641319036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Vizzini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-2.713393261569319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-0.7334846947597784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-1.0256589641319036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Vizzini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-2.713393261569319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-0.7334846947597784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46752"/>
        <c:axId val="89986176"/>
      </c:bubbleChart>
      <c:valAx>
        <c:axId val="89946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4.0000000000000008E-2"/>
      </c:valAx>
      <c:valAx>
        <c:axId val="899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46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8698</v>
      </c>
      <c r="C13" s="29">
        <v>7105</v>
      </c>
      <c r="D13" s="29">
        <v>6409</v>
      </c>
    </row>
    <row r="14" spans="1:4" ht="19.149999999999999" customHeight="1" x14ac:dyDescent="0.2">
      <c r="A14" s="9" t="s">
        <v>9</v>
      </c>
      <c r="B14" s="28">
        <v>-0.16970887461299489</v>
      </c>
      <c r="C14" s="28">
        <v>-2.0026193036171924</v>
      </c>
      <c r="D14" s="28">
        <v>-1.0256589641319036</v>
      </c>
    </row>
    <row r="15" spans="1:4" ht="19.149999999999999" customHeight="1" x14ac:dyDescent="0.2">
      <c r="A15" s="9" t="s">
        <v>10</v>
      </c>
      <c r="B15" s="28" t="s">
        <v>2</v>
      </c>
      <c r="C15" s="28">
        <v>-3.4095337989610397</v>
      </c>
      <c r="D15" s="28">
        <v>-2.713393261569319</v>
      </c>
    </row>
    <row r="16" spans="1:4" ht="19.149999999999999" customHeight="1" x14ac:dyDescent="0.2">
      <c r="A16" s="9" t="s">
        <v>11</v>
      </c>
      <c r="B16" s="28" t="s">
        <v>2</v>
      </c>
      <c r="C16" s="28">
        <v>-1.7091881245382412</v>
      </c>
      <c r="D16" s="28">
        <v>-0.7334846947597784</v>
      </c>
    </row>
    <row r="17" spans="1:4" ht="19.149999999999999" customHeight="1" x14ac:dyDescent="0.2">
      <c r="A17" s="9" t="s">
        <v>12</v>
      </c>
      <c r="B17" s="22">
        <v>1.1043161522160867</v>
      </c>
      <c r="C17" s="22">
        <v>1.3681872784248381</v>
      </c>
      <c r="D17" s="22">
        <v>1.5033072313252498</v>
      </c>
    </row>
    <row r="18" spans="1:4" ht="19.149999999999999" customHeight="1" x14ac:dyDescent="0.2">
      <c r="A18" s="9" t="s">
        <v>13</v>
      </c>
      <c r="B18" s="22">
        <v>1.3336399172223501</v>
      </c>
      <c r="C18" s="22">
        <v>3.9127375087966225</v>
      </c>
      <c r="D18" s="22">
        <v>6.8965517241379306</v>
      </c>
    </row>
    <row r="19" spans="1:4" ht="19.149999999999999" customHeight="1" x14ac:dyDescent="0.2">
      <c r="A19" s="11" t="s">
        <v>14</v>
      </c>
      <c r="B19" s="23">
        <v>68.621812395317804</v>
      </c>
      <c r="C19" s="23">
        <v>56.054032774055308</v>
      </c>
      <c r="D19" s="23">
        <v>50.563025481902947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6409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-1.0256589641319036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-2.713393261569319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-0.7334846947597784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1.5033072313252498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6.8965517241379306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50.563025481902947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2016-02-17T11:20:20Z</dcterms:modified>
</cp:coreProperties>
</file>