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<sst xmlns="http://schemas.openxmlformats.org/spreadsheetml/2006/main" count="40" uniqueCount="23">
  <si>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</si>
  <si>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</si>
  <si>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</si>
  <si>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</si>
  <si>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</si>
  <si>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</si>
  <si>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</si>
  <si>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</si>
  <si>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</si>
  <si>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</si>
  <si>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</si>
  <si>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</si>
  <si>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</si>
  <si>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</si>
  <si>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</si>
  <si>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</si>
  <si>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</si>
  <si>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</si>
  <si>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</si>
  <si>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CATANIA</t>
  </si>
  <si>
    <t>VIAGRANDE</t>
  </si>
  <si>
    <t>Viagrande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</si>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</sst>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2.7176648213387016</c:v>
                </c:pt>
                <c:pt idx="1">
                  <c:v>0.92332396627860303</c:v>
                </c:pt>
                <c:pt idx="2">
                  <c:v>1.3069811922218681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208"/>
        <c:axId val="93216128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21.276595744680851</c:v>
                </c:pt>
                <c:pt idx="1">
                  <c:v>21.063982746225737</c:v>
                </c:pt>
                <c:pt idx="2">
                  <c:v>18.390804597701148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6784"/>
        <c:axId val="94763264"/>
      </c:lineChart>
      <c:catAx>
        <c:axId val="94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Viagrande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5.2279247688874726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2.295186483901817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1.1286958655379709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Viagrande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5.2279247688874726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2.295186483901817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71104"/>
        <c:axId val="99073024"/>
      </c:bubbleChart>
      <c:valAx>
        <c:axId val="9907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73024"/>
        <c:crosses val="autoZero"/>
        <c:crossBetween val="midCat"/>
      </c:valAx>
      <c:valAx>
        <c:axId val="9907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71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103.66999999999999</v>
      </c>
      <c r="C13" s="23">
        <v>99.753</v>
      </c>
      <c r="D13" s="23">
        <v>100.2</v>
      </c>
    </row>
    <row r="14" spans="1:4" ht="18" customHeight="1" x14ac:dyDescent="0.2">
      <c r="A14" s="10" t="s">
        <v>10</v>
      </c>
      <c r="B14" s="23">
        <v>1084</v>
      </c>
      <c r="C14" s="23">
        <v>1950.5</v>
      </c>
      <c r="D14" s="23">
        <v>1392.5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0.27925160569673274</v>
      </c>
      <c r="D16" s="23">
        <v>6.4453754431195623E-2</v>
      </c>
    </row>
    <row r="17" spans="1:4" ht="18" customHeight="1" x14ac:dyDescent="0.2">
      <c r="A17" s="10" t="s">
        <v>12</v>
      </c>
      <c r="B17" s="23">
        <v>2.7176648213387016</v>
      </c>
      <c r="C17" s="23">
        <v>0.92332396627860303</v>
      </c>
      <c r="D17" s="23">
        <v>1.3069811922218681</v>
      </c>
    </row>
    <row r="18" spans="1:4" ht="18" customHeight="1" x14ac:dyDescent="0.2">
      <c r="A18" s="10" t="s">
        <v>7</v>
      </c>
      <c r="B18" s="23">
        <v>10.166079516859588</v>
      </c>
      <c r="C18" s="23">
        <v>5.4997992773986351</v>
      </c>
      <c r="D18" s="23">
        <v>5.2279247688874726</v>
      </c>
    </row>
    <row r="19" spans="1:4" ht="18" customHeight="1" x14ac:dyDescent="0.2">
      <c r="A19" s="10" t="s">
        <v>13</v>
      </c>
      <c r="B19" s="23">
        <v>3.2315027370651594</v>
      </c>
      <c r="C19" s="23">
        <v>0.85041761579347008</v>
      </c>
      <c r="D19" s="23">
        <v>1.1286958655379709</v>
      </c>
    </row>
    <row r="20" spans="1:4" ht="18" customHeight="1" x14ac:dyDescent="0.2">
      <c r="A20" s="10" t="s">
        <v>14</v>
      </c>
      <c r="B20" s="23">
        <v>21.276595744680851</v>
      </c>
      <c r="C20" s="23">
        <v>21.063982746225737</v>
      </c>
      <c r="D20" s="23">
        <v>18.390804597701148</v>
      </c>
    </row>
    <row r="21" spans="1:4" ht="18" customHeight="1" x14ac:dyDescent="0.2">
      <c r="A21" s="12" t="s">
        <v>15</v>
      </c>
      <c r="B21" s="24">
        <v>1.8621036738802215</v>
      </c>
      <c r="C21" s="24">
        <v>1.3247691690084302</v>
      </c>
      <c r="D21" s="24">
        <v>2.295186483901817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100.2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1392.5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6.4453754431195623E-2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1.3069811922218681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5.2279247688874726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1.1286958655379709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18.390804597701148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2.295186483901817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2016-02-16T16:35:41Z</dcterms:modified>
</cp:coreProperties>
</file>