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<sst xmlns="http://schemas.openxmlformats.org/spreadsheetml/2006/main" count="25" uniqueCount="18">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</sst>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95.214723926380373</c:v>
                </c:pt>
                <c:pt idx="1">
                  <c:v>151.16487455197131</c:v>
                </c:pt>
                <c:pt idx="2">
                  <c:v>223.77300613496934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4816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100.87180904214046</c:v>
                </c:pt>
                <c:pt idx="1">
                  <c:v>95.341339166579857</c:v>
                </c:pt>
                <c:pt idx="2">
                  <c:v>96.021827085950463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223.77300613496934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1.0398841648018955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96.021827085950463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100.87180904214046</v>
      </c>
      <c r="C13" s="19">
        <v>95.341339166579857</v>
      </c>
      <c r="D13" s="19">
        <v>96.021827085950463</v>
      </c>
    </row>
    <row r="14" spans="1:4" ht="20.45" customHeight="1" x14ac:dyDescent="0.2">
      <c r="A14" s="8" t="s">
        <v>8</v>
      </c>
      <c r="B14" s="19">
        <v>2.5414754677020825</v>
      </c>
      <c r="C14" s="19">
        <v>5.7938718662952642</v>
      </c>
      <c r="D14" s="19">
        <v>5.9225999572375452</v>
      </c>
    </row>
    <row r="15" spans="1:4" ht="20.45" customHeight="1" x14ac:dyDescent="0.2">
      <c r="A15" s="8" t="s">
        <v>9</v>
      </c>
      <c r="B15" s="19">
        <v>95.214723926380373</v>
      </c>
      <c r="C15" s="19">
        <v>151.16487455197131</v>
      </c>
      <c r="D15" s="19">
        <v>223.77300613496934</v>
      </c>
    </row>
    <row r="16" spans="1:4" ht="20.45" customHeight="1" x14ac:dyDescent="0.2">
      <c r="A16" s="8" t="s">
        <v>10</v>
      </c>
      <c r="B16" s="19">
        <v>2.8166315386089291</v>
      </c>
      <c r="C16" s="19">
        <v>1.8668831168831168</v>
      </c>
      <c r="D16" s="19">
        <v>1.0398841648018955</v>
      </c>
    </row>
    <row r="17" spans="1:4" ht="20.45" customHeight="1" x14ac:dyDescent="0.2">
      <c r="A17" s="9" t="s">
        <v>7</v>
      </c>
      <c r="B17" s="20">
        <v>37.5</v>
      </c>
      <c r="C17" s="20">
        <v>22.84434490481523</v>
      </c>
      <c r="D17" s="20">
        <v>17.474633596392334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96.021827085950463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5.9225999572375452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223.77300613496934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1.0398841648018955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17.474633596392334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2016-01-28T10:56:06Z</dcterms:modified>
</cp:coreProperties>
</file>