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<sst xmlns="http://schemas.openxmlformats.org/spreadsheetml/2006/main" count="24" uniqueCount="18">
  <si>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</si>
  <si>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</si>
  <si>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</si>
  <si>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</si>
  <si>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</si>
  <si>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</si>
  <si>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</si>
  <si>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</si>
  <si>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</si>
  <si>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</si>
  <si>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</si>
  <si>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</si>
  <si>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</si>
  <si>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</si>
  <si>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</si>
  <si>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VIAGRANDE</t>
  </si>
  <si>
    <t>Viagrande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</si>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</sst>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1.509813789632612</c:v>
                </c:pt>
                <c:pt idx="1">
                  <c:v>0.4095004095004095</c:v>
                </c:pt>
                <c:pt idx="2">
                  <c:v>0.48371493066752658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16.507297433316559</c:v>
                </c:pt>
                <c:pt idx="1">
                  <c:v>29.32022932022932</c:v>
                </c:pt>
                <c:pt idx="2">
                  <c:v>34.311512415349888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34.311512415349888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0.48371493066752658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30.792159632703513</v>
      </c>
      <c r="C13" s="22">
        <v>37.126104173012486</v>
      </c>
      <c r="D13" s="22">
        <v>40.93</v>
      </c>
    </row>
    <row r="14" spans="1:4" ht="19.149999999999999" customHeight="1" x14ac:dyDescent="0.2">
      <c r="A14" s="9" t="s">
        <v>7</v>
      </c>
      <c r="B14" s="22">
        <v>16.507297433316559</v>
      </c>
      <c r="C14" s="22">
        <v>29.32022932022932</v>
      </c>
      <c r="D14" s="22">
        <v>34.311512415349888</v>
      </c>
    </row>
    <row r="15" spans="1:4" ht="19.149999999999999" customHeight="1" x14ac:dyDescent="0.2">
      <c r="A15" s="9" t="s">
        <v>8</v>
      </c>
      <c r="B15" s="22">
        <v>1.509813789632612</v>
      </c>
      <c r="C15" s="22">
        <v>0.4095004095004095</v>
      </c>
      <c r="D15" s="22">
        <v>0.48371493066752658</v>
      </c>
    </row>
    <row r="16" spans="1:4" ht="19.149999999999999" customHeight="1" x14ac:dyDescent="0.2">
      <c r="A16" s="11" t="s">
        <v>9</v>
      </c>
      <c r="B16" s="23" t="s">
        <v>10</v>
      </c>
      <c r="C16" s="23">
        <v>5.6137156728872704</v>
      </c>
      <c r="D16" s="23">
        <v>7.3819742489270386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34.311512415349888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0.48371493066752658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7.3819742489270386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2016-01-27T14:24:54Z</dcterms:modified>
</cp:coreProperties>
</file>