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<sst xmlns="http://schemas.openxmlformats.org/spreadsheetml/2006/main" count="36" uniqueCount="24">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</sst>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0.37565740045078888</c:v>
                </c:pt>
                <c:pt idx="1">
                  <c:v>0.88216761184625081</c:v>
                </c:pt>
                <c:pt idx="2">
                  <c:v>1.671018276762402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21.12676056338028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1.671018276762402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1.671018276762402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6.1533052039381149</v>
      </c>
      <c r="C13" s="30">
        <v>10.772265210135032</v>
      </c>
      <c r="D13" s="30">
        <v>25.137952176578786</v>
      </c>
    </row>
    <row r="14" spans="1:4" ht="19.899999999999999" customHeight="1" x14ac:dyDescent="0.2">
      <c r="A14" s="9" t="s">
        <v>7</v>
      </c>
      <c r="B14" s="30">
        <v>40</v>
      </c>
      <c r="C14" s="30">
        <v>21.12676056338028</v>
      </c>
      <c r="D14" s="30">
        <v>20</v>
      </c>
    </row>
    <row r="15" spans="1:4" ht="19.899999999999999" customHeight="1" x14ac:dyDescent="0.2">
      <c r="A15" s="9" t="s">
        <v>6</v>
      </c>
      <c r="B15" s="30">
        <v>0.37565740045078888</v>
      </c>
      <c r="C15" s="30">
        <v>0.88216761184625081</v>
      </c>
      <c r="D15" s="30">
        <v>1.671018276762402</v>
      </c>
    </row>
    <row r="16" spans="1:4" ht="19.899999999999999" customHeight="1" x14ac:dyDescent="0.2">
      <c r="A16" s="9" t="s">
        <v>12</v>
      </c>
      <c r="B16" s="30">
        <v>40.909090909090914</v>
      </c>
      <c r="C16" s="30">
        <v>45.614035087719294</v>
      </c>
      <c r="D16" s="30">
        <v>55.294117647058826</v>
      </c>
    </row>
    <row r="17" spans="1:4" ht="19.899999999999999" customHeight="1" x14ac:dyDescent="0.2">
      <c r="A17" s="9" t="s">
        <v>13</v>
      </c>
      <c r="B17" s="30">
        <v>76.544326374758214</v>
      </c>
      <c r="C17" s="30">
        <v>78.212278519026995</v>
      </c>
      <c r="D17" s="30">
        <v>73.350461661983132</v>
      </c>
    </row>
    <row r="18" spans="1:4" ht="19.899999999999999" customHeight="1" x14ac:dyDescent="0.2">
      <c r="A18" s="9" t="s">
        <v>14</v>
      </c>
      <c r="B18" s="30">
        <v>136.06479275845641</v>
      </c>
      <c r="C18" s="30">
        <v>165.1767574156847</v>
      </c>
      <c r="D18" s="30">
        <v>283.18401812377715</v>
      </c>
    </row>
    <row r="19" spans="1:4" ht="19.899999999999999" customHeight="1" x14ac:dyDescent="0.2">
      <c r="A19" s="9" t="s">
        <v>8</v>
      </c>
      <c r="B19" s="30" t="s">
        <v>18</v>
      </c>
      <c r="C19" s="30">
        <v>8.4507042253521121</v>
      </c>
      <c r="D19" s="30">
        <v>12.682926829268293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20</v>
      </c>
      <c r="D20" s="30">
        <v>36</v>
      </c>
    </row>
    <row r="21" spans="1:4" ht="19.899999999999999" customHeight="1" x14ac:dyDescent="0.2">
      <c r="A21" s="9" t="s">
        <v>16</v>
      </c>
      <c r="B21" s="30">
        <v>111.34361233480176</v>
      </c>
      <c r="C21" s="30">
        <v>519.2414947016174</v>
      </c>
      <c r="D21" s="30">
        <v>145.97903563941301</v>
      </c>
    </row>
    <row r="22" spans="1:4" ht="19.899999999999999" customHeight="1" x14ac:dyDescent="0.2">
      <c r="A22" s="10" t="s">
        <v>17</v>
      </c>
      <c r="B22" s="31">
        <v>321.66064981949461</v>
      </c>
      <c r="C22" s="31">
        <v>108.0510682647212</v>
      </c>
      <c r="D22" s="31">
        <v>416.8837613199355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25.137952176578786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1.671018276762402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55.294117647058826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73.350461661983132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283.18401812377715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12.682926829268293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145.97903563941301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416.8837613199355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2016-01-26T11:33:23Z</dcterms:modified>
</cp:coreProperties>
</file>