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<sst xmlns="http://schemas.openxmlformats.org/spreadsheetml/2006/main" count="29" uniqueCount="20">
  <si>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</si>
  <si>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</si>
  <si>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</si>
  <si>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</si>
  <si>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</si>
  <si>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</si>
  <si>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</si>
  <si>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</si>
  <si>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</si>
  <si>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</si>
  <si>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</si>
  <si>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</si>
  <si>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</si>
  <si>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</si>
  <si>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</si>
  <si>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</si>
  <si>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CATANIA</t>
  </si>
  <si>
    <t>VIAGRANDE</t>
  </si>
  <si>
    <t>Viagrande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</si>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</sst>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5.3797468354430382</c:v>
                </c:pt>
                <c:pt idx="1">
                  <c:v>6.0537096040054621</c:v>
                </c:pt>
                <c:pt idx="2">
                  <c:v>6.8179031269160024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531648"/>
        <c:axId val="293534720"/>
      </c:lineChart>
      <c:catAx>
        <c:axId val="29353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3534720"/>
        <c:crosses val="autoZero"/>
        <c:auto val="1"/>
        <c:lblAlgn val="ctr"/>
        <c:lblOffset val="100"/>
        <c:noMultiLvlLbl val="0"/>
      </c:catAx>
      <c:valAx>
        <c:axId val="293534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35316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8.2454289732770754</c:v>
                </c:pt>
                <c:pt idx="1">
                  <c:v>6.5392201486876038</c:v>
                </c:pt>
                <c:pt idx="2">
                  <c:v>6.8424279583077867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4348672"/>
        <c:axId val="294357248"/>
      </c:lineChart>
      <c:catAx>
        <c:axId val="294348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4357248"/>
        <c:crosses val="autoZero"/>
        <c:auto val="1"/>
        <c:lblAlgn val="ctr"/>
        <c:lblOffset val="100"/>
        <c:noMultiLvlLbl val="0"/>
      </c:catAx>
      <c:valAx>
        <c:axId val="294357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43486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Viagrande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21.774193548387096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24.372759856630825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5.4495496870706761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Viagrande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21.774193548387096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24.372759856630825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4994688"/>
        <c:axId val="294996992"/>
      </c:bubbleChart>
      <c:valAx>
        <c:axId val="294994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4996992"/>
        <c:crosses val="autoZero"/>
        <c:crossBetween val="midCat"/>
      </c:valAx>
      <c:valAx>
        <c:axId val="294996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49946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95.195607412491427</v>
      </c>
      <c r="C13" s="22">
        <v>96.74626865671641</v>
      </c>
      <c r="D13" s="22">
        <v>96.933107944940829</v>
      </c>
    </row>
    <row r="14" spans="1:4" ht="17.45" customHeight="1" x14ac:dyDescent="0.2">
      <c r="A14" s="10" t="s">
        <v>6</v>
      </c>
      <c r="B14" s="22">
        <v>8.2454289732770754</v>
      </c>
      <c r="C14" s="22">
        <v>6.5392201486876038</v>
      </c>
      <c r="D14" s="22">
        <v>6.8424279583077867</v>
      </c>
    </row>
    <row r="15" spans="1:4" ht="17.45" customHeight="1" x14ac:dyDescent="0.2">
      <c r="A15" s="10" t="s">
        <v>12</v>
      </c>
      <c r="B15" s="22">
        <v>5.3797468354430382</v>
      </c>
      <c r="C15" s="22">
        <v>6.0537096040054621</v>
      </c>
      <c r="D15" s="22">
        <v>6.8179031269160024</v>
      </c>
    </row>
    <row r="16" spans="1:4" ht="17.45" customHeight="1" x14ac:dyDescent="0.2">
      <c r="A16" s="10" t="s">
        <v>7</v>
      </c>
      <c r="B16" s="22">
        <v>18.628235922070992</v>
      </c>
      <c r="C16" s="22">
        <v>21.258086103055991</v>
      </c>
      <c r="D16" s="22">
        <v>21.774193548387096</v>
      </c>
    </row>
    <row r="17" spans="1:4" ht="17.45" customHeight="1" x14ac:dyDescent="0.2">
      <c r="A17" s="10" t="s">
        <v>8</v>
      </c>
      <c r="B17" s="22">
        <v>33.173205230851352</v>
      </c>
      <c r="C17" s="22">
        <v>25.763997323221055</v>
      </c>
      <c r="D17" s="22">
        <v>24.372759856630825</v>
      </c>
    </row>
    <row r="18" spans="1:4" ht="17.45" customHeight="1" x14ac:dyDescent="0.2">
      <c r="A18" s="10" t="s">
        <v>9</v>
      </c>
      <c r="B18" s="22">
        <v>56.154465004022526</v>
      </c>
      <c r="C18" s="22">
        <v>82.510822510822507</v>
      </c>
      <c r="D18" s="22">
        <v>89.338235294117652</v>
      </c>
    </row>
    <row r="19" spans="1:4" ht="17.45" customHeight="1" x14ac:dyDescent="0.2">
      <c r="A19" s="11" t="s">
        <v>13</v>
      </c>
      <c r="B19" s="23">
        <v>1.498216409036861</v>
      </c>
      <c r="C19" s="23">
        <v>3.3514141805501745</v>
      </c>
      <c r="D19" s="23">
        <v>5.4495496870706761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96.933107944940829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6.8424279583077867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6.8179031269160024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21.774193548387096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24.372759856630825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89.338235294117652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5.4495496870706761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2015-04-16T12:39:34Z</dcterms:modified>
</cp:coreProperties>
</file>