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<sst xmlns="http://schemas.openxmlformats.org/spreadsheetml/2006/main" count="41" uniqueCount="26">
  <si>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</si>
  <si>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</si>
  <si>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</si>
  <si>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</si>
  <si>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</si>
  <si>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</si>
  <si>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</si>
  <si>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</si>
  <si>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</si>
  <si>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</si>
  <si>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</si>
  <si>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</si>
  <si>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</si>
  <si>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</si>
  <si>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</si>
  <si>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</si>
  <si>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</si>
  <si>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</si>
  <si>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</si>
  <si>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</si>
  <si>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</si>
  <si>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</si>
  <si>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</si>
  <si>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VALVERDE</t>
  </si>
  <si>
    <t>Valverde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</si>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</sst>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117.50663129973475</c:v>
                </c:pt>
                <c:pt idx="1">
                  <c:v>216.29213483146069</c:v>
                </c:pt>
                <c:pt idx="2">
                  <c:v>366.5625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35.153037916857009</c:v>
                </c:pt>
                <c:pt idx="1">
                  <c:v>39.578292430003458</c:v>
                </c:pt>
                <c:pt idx="2">
                  <c:v>40.376536486696743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736"/>
        <c:axId val="65365504"/>
      </c:lineChart>
      <c:catAx>
        <c:axId val="653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52.291801162040031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29.288074496845901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22.551092318534181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52.291801162040031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29.288074496845901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1904"/>
        <c:axId val="65533824"/>
      </c:bubbleChart>
      <c:valAx>
        <c:axId val="6553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33824"/>
        <c:crosses val="autoZero"/>
        <c:crossBetween val="midCat"/>
      </c:valAx>
      <c:valAx>
        <c:axId val="6553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1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52.537593984962406</v>
      </c>
      <c r="C13" s="27">
        <v>54.694751874330592</v>
      </c>
      <c r="D13" s="27">
        <v>52.291801162040031</v>
      </c>
    </row>
    <row r="14" spans="1:4" ht="18.600000000000001" customHeight="1" x14ac:dyDescent="0.2">
      <c r="A14" s="9" t="s">
        <v>8</v>
      </c>
      <c r="B14" s="27">
        <v>18.711111111111112</v>
      </c>
      <c r="C14" s="27">
        <v>25.39363484087102</v>
      </c>
      <c r="D14" s="27">
        <v>29.288074496845901</v>
      </c>
    </row>
    <row r="15" spans="1:4" ht="18.600000000000001" customHeight="1" x14ac:dyDescent="0.2">
      <c r="A15" s="9" t="s">
        <v>9</v>
      </c>
      <c r="B15" s="27">
        <v>35.153037916857009</v>
      </c>
      <c r="C15" s="27">
        <v>39.578292430003458</v>
      </c>
      <c r="D15" s="27">
        <v>40.376536486696743</v>
      </c>
    </row>
    <row r="16" spans="1:4" ht="18.600000000000001" customHeight="1" x14ac:dyDescent="0.2">
      <c r="A16" s="9" t="s">
        <v>10</v>
      </c>
      <c r="B16" s="27">
        <v>117.50663129973475</v>
      </c>
      <c r="C16" s="27">
        <v>216.29213483146069</v>
      </c>
      <c r="D16" s="27">
        <v>366.5625</v>
      </c>
    </row>
    <row r="17" spans="1:4" ht="18.600000000000001" customHeight="1" x14ac:dyDescent="0.2">
      <c r="A17" s="9" t="s">
        <v>6</v>
      </c>
      <c r="B17" s="27">
        <v>27.141828653707705</v>
      </c>
      <c r="C17" s="27">
        <v>23.98921832884097</v>
      </c>
      <c r="D17" s="27">
        <v>22.551092318534181</v>
      </c>
    </row>
    <row r="18" spans="1:4" ht="18.600000000000001" customHeight="1" x14ac:dyDescent="0.2">
      <c r="A18" s="9" t="s">
        <v>11</v>
      </c>
      <c r="B18" s="27">
        <v>4.6133853151397011</v>
      </c>
      <c r="C18" s="27">
        <v>2.9694323144104802</v>
      </c>
      <c r="D18" s="27">
        <v>2.6589595375722546</v>
      </c>
    </row>
    <row r="19" spans="1:4" ht="18.600000000000001" customHeight="1" x14ac:dyDescent="0.2">
      <c r="A19" s="9" t="s">
        <v>12</v>
      </c>
      <c r="B19" s="27">
        <v>27.61533463287849</v>
      </c>
      <c r="C19" s="27">
        <v>23.842794759825328</v>
      </c>
      <c r="D19" s="27">
        <v>15.992292870905588</v>
      </c>
    </row>
    <row r="20" spans="1:4" ht="18.600000000000001" customHeight="1" x14ac:dyDescent="0.2">
      <c r="A20" s="9" t="s">
        <v>13</v>
      </c>
      <c r="B20" s="27">
        <v>46.068875893437294</v>
      </c>
      <c r="C20" s="27">
        <v>50.087336244541483</v>
      </c>
      <c r="D20" s="27">
        <v>59.460500963391141</v>
      </c>
    </row>
    <row r="21" spans="1:4" ht="18.600000000000001" customHeight="1" x14ac:dyDescent="0.2">
      <c r="A21" s="9" t="s">
        <v>14</v>
      </c>
      <c r="B21" s="27">
        <v>21.702404158544507</v>
      </c>
      <c r="C21" s="27">
        <v>23.100436681222707</v>
      </c>
      <c r="D21" s="27">
        <v>21.888246628131022</v>
      </c>
    </row>
    <row r="22" spans="1:4" ht="18.600000000000001" customHeight="1" x14ac:dyDescent="0.2">
      <c r="A22" s="9" t="s">
        <v>15</v>
      </c>
      <c r="B22" s="27">
        <v>30.734243014944767</v>
      </c>
      <c r="C22" s="27">
        <v>45.37117903930131</v>
      </c>
      <c r="D22" s="27">
        <v>40.346820809248555</v>
      </c>
    </row>
    <row r="23" spans="1:4" ht="18.600000000000001" customHeight="1" x14ac:dyDescent="0.2">
      <c r="A23" s="9" t="s">
        <v>16</v>
      </c>
      <c r="B23" s="27">
        <v>30.734243014944767</v>
      </c>
      <c r="C23" s="27">
        <v>17.510917030567686</v>
      </c>
      <c r="D23" s="27">
        <v>13.102119460500964</v>
      </c>
    </row>
    <row r="24" spans="1:4" ht="18.600000000000001" customHeight="1" x14ac:dyDescent="0.2">
      <c r="A24" s="9" t="s">
        <v>17</v>
      </c>
      <c r="B24" s="27">
        <v>7.3424301494476927</v>
      </c>
      <c r="C24" s="27">
        <v>10.174672489082969</v>
      </c>
      <c r="D24" s="27">
        <v>11.329479768786127</v>
      </c>
    </row>
    <row r="25" spans="1:4" ht="18.600000000000001" customHeight="1" x14ac:dyDescent="0.2">
      <c r="A25" s="10" t="s">
        <v>18</v>
      </c>
      <c r="B25" s="28">
        <v>124.93521475264575</v>
      </c>
      <c r="C25" s="28">
        <v>170.80010014664327</v>
      </c>
      <c r="D25" s="28">
        <v>188.50454227812722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52.291801162040031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29.288074496845901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40.376536486696743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366.5625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22.551092318534181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2.6589595375722546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15.992292870905588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59.460500963391141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21.888246628131022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40.346820809248555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13.102119460500964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11.329479768786127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188.50454227812722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2016-01-28T13:48:57Z</dcterms:modified>
</cp:coreProperties>
</file>