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<sst xmlns="http://schemas.openxmlformats.org/spreadsheetml/2006/main" count="24" uniqueCount="18">
  <si>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</si>
  <si>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</si>
  <si>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</si>
  <si>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</si>
  <si>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</si>
  <si>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</si>
  <si>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</si>
  <si>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</si>
  <si>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</si>
  <si>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</si>
  <si>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</si>
  <si>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</si>
  <si>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</si>
  <si>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</si>
  <si>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CATANIA</t>
  </si>
  <si>
    <t>VALVERDE</t>
  </si>
  <si>
    <t>Valverde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</si>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</sst>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1.5016685205784204</c:v>
                </c:pt>
                <c:pt idx="1">
                  <c:v>0.84439083232810619</c:v>
                </c:pt>
                <c:pt idx="2">
                  <c:v>0.46001415428167025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18.798665183537263</c:v>
                </c:pt>
                <c:pt idx="1">
                  <c:v>23.683152392440693</c:v>
                </c:pt>
                <c:pt idx="2">
                  <c:v>27.600849256900212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8784"/>
        <c:axId val="62040320"/>
      </c:lineChart>
      <c:catAx>
        <c:axId val="62038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320"/>
        <c:crosses val="autoZero"/>
        <c:auto val="1"/>
        <c:lblAlgn val="ctr"/>
        <c:lblOffset val="100"/>
        <c:noMultiLvlLbl val="0"/>
      </c:catAx>
      <c:valAx>
        <c:axId val="62040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7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Valverde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27.600849256900212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0.46001415428167025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056"/>
        <c:axId val="62518400"/>
      </c:scatterChart>
      <c:valAx>
        <c:axId val="625090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18400"/>
        <c:crosses val="autoZero"/>
        <c:crossBetween val="midCat"/>
      </c:valAx>
      <c:valAx>
        <c:axId val="62518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0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30.375221867234647</v>
      </c>
      <c r="C13" s="22">
        <v>33.014964666759042</v>
      </c>
      <c r="D13" s="22">
        <v>37.03</v>
      </c>
    </row>
    <row r="14" spans="1:4" ht="19.149999999999999" customHeight="1" x14ac:dyDescent="0.2">
      <c r="A14" s="9" t="s">
        <v>7</v>
      </c>
      <c r="B14" s="22">
        <v>18.798665183537263</v>
      </c>
      <c r="C14" s="22">
        <v>23.683152392440693</v>
      </c>
      <c r="D14" s="22">
        <v>27.600849256900212</v>
      </c>
    </row>
    <row r="15" spans="1:4" ht="19.149999999999999" customHeight="1" x14ac:dyDescent="0.2">
      <c r="A15" s="9" t="s">
        <v>8</v>
      </c>
      <c r="B15" s="22">
        <v>1.5016685205784204</v>
      </c>
      <c r="C15" s="22">
        <v>0.84439083232810619</v>
      </c>
      <c r="D15" s="22">
        <v>0.46001415428167025</v>
      </c>
    </row>
    <row r="16" spans="1:4" ht="19.149999999999999" customHeight="1" x14ac:dyDescent="0.2">
      <c r="A16" s="11" t="s">
        <v>9</v>
      </c>
      <c r="B16" s="23" t="s">
        <v>10</v>
      </c>
      <c r="C16" s="23">
        <v>5.0234612199834388</v>
      </c>
      <c r="D16" s="23">
        <v>6.3909774436090219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37.03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27.600849256900212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0.46001415428167025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6.3909774436090219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2016-01-27T14:24:53Z</dcterms:modified>
</cp:coreProperties>
</file>