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<sst xmlns="http://schemas.openxmlformats.org/spreadsheetml/2006/main" count="23" uniqueCount="17">
  <si>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</si>
  <si>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</si>
  <si>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</si>
  <si>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</si>
  <si>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</si>
  <si>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</si>
  <si>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</si>
  <si>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</si>
  <si>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</si>
  <si>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</si>
  <si>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</si>
  <si>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</si>
  <si>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</si>
  <si>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CATANIA</t>
  </si>
  <si>
    <t>VALVERDE</t>
  </si>
  <si>
    <t>Valverde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</si>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</sst>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1.0373443983402488</c:v>
                </c:pt>
                <c:pt idx="1">
                  <c:v>1.7001545595054095</c:v>
                </c:pt>
                <c:pt idx="2">
                  <c:v>2.5974025974025974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Valverde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8.8023088023088025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2.5974025974025974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3.2227032227032231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Valverde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8.8023088023088025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2.5974025974025974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844736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valAx>
        <c:axId val="63844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5.1175656984785611</c:v>
                </c:pt>
                <c:pt idx="1">
                  <c:v>6.2339000515198357</c:v>
                </c:pt>
                <c:pt idx="2">
                  <c:v>8.8023088023088025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768"/>
        <c:axId val="63892096"/>
      </c:lineChart>
      <c:catAx>
        <c:axId val="638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auto val="1"/>
        <c:lblAlgn val="ctr"/>
        <c:lblOffset val="100"/>
        <c:noMultiLvlLbl val="0"/>
      </c:catAx>
      <c:valAx>
        <c:axId val="638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22.15909090909091</v>
      </c>
      <c r="C13" s="28">
        <v>24.590163934426229</v>
      </c>
      <c r="D13" s="28">
        <v>24.585635359116022</v>
      </c>
    </row>
    <row r="14" spans="1:4" ht="19.899999999999999" customHeight="1" x14ac:dyDescent="0.2">
      <c r="A14" s="9" t="s">
        <v>8</v>
      </c>
      <c r="B14" s="28">
        <v>2.3513139695712311</v>
      </c>
      <c r="C14" s="28">
        <v>2.472952086553323</v>
      </c>
      <c r="D14" s="28">
        <v>3.2227032227032231</v>
      </c>
    </row>
    <row r="15" spans="1:4" ht="19.899999999999999" customHeight="1" x14ac:dyDescent="0.2">
      <c r="A15" s="9" t="s">
        <v>9</v>
      </c>
      <c r="B15" s="28">
        <v>5.1175656984785611</v>
      </c>
      <c r="C15" s="28">
        <v>6.2339000515198357</v>
      </c>
      <c r="D15" s="28">
        <v>8.8023088023088025</v>
      </c>
    </row>
    <row r="16" spans="1:4" ht="19.899999999999999" customHeight="1" x14ac:dyDescent="0.2">
      <c r="A16" s="10" t="s">
        <v>7</v>
      </c>
      <c r="B16" s="29">
        <v>1.0373443983402488</v>
      </c>
      <c r="C16" s="29">
        <v>1.7001545595054095</v>
      </c>
      <c r="D16" s="29">
        <v>2.5974025974025974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24.585635359116022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3.2227032227032231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8.8023088023088025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2.5974025974025974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2016-01-26T16:54:10Z</dcterms:modified>
</cp:coreProperties>
</file>