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<sst xmlns="http://schemas.openxmlformats.org/spreadsheetml/2006/main" count="23" uniqueCount="17">
  <si>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</si>
  <si>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</si>
  <si>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</si>
  <si>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</si>
  <si>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</si>
  <si>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</si>
  <si>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</si>
  <si>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</si>
  <si>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</si>
  <si>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</si>
  <si>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</si>
  <si>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</si>
  <si>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</si>
  <si>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</si>
  <si>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VALVERDE</t>
  </si>
  <si>
    <t>Valverde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</si>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</sst>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25.656984785615489</c:v>
                </c:pt>
                <c:pt idx="1">
                  <c:v>16.383307573415763</c:v>
                </c:pt>
                <c:pt idx="2">
                  <c:v>9.0428090428090435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6.2240663900414939</c:v>
                </c:pt>
                <c:pt idx="1">
                  <c:v>5.564142194744977</c:v>
                </c:pt>
                <c:pt idx="2">
                  <c:v>3.5113035113035109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3.5113035113035109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9.0428090428090435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0.72150072150072153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3.5113035113035109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9.0428090428090435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3.1368307193077336</v>
      </c>
      <c r="C13" s="27">
        <v>3.936269915651359</v>
      </c>
      <c r="D13" s="27">
        <v>4.3721403152008138</v>
      </c>
    </row>
    <row r="14" spans="1:4" ht="19.149999999999999" customHeight="1" x14ac:dyDescent="0.2">
      <c r="A14" s="8" t="s">
        <v>6</v>
      </c>
      <c r="B14" s="27">
        <v>1.2448132780082988</v>
      </c>
      <c r="C14" s="27">
        <v>1.2879958784131891</v>
      </c>
      <c r="D14" s="27">
        <v>0.72150072150072153</v>
      </c>
    </row>
    <row r="15" spans="1:4" ht="19.149999999999999" customHeight="1" x14ac:dyDescent="0.2">
      <c r="A15" s="8" t="s">
        <v>7</v>
      </c>
      <c r="B15" s="27">
        <v>6.2240663900414939</v>
      </c>
      <c r="C15" s="27">
        <v>5.564142194744977</v>
      </c>
      <c r="D15" s="27">
        <v>3.5113035113035109</v>
      </c>
    </row>
    <row r="16" spans="1:4" ht="19.149999999999999" customHeight="1" x14ac:dyDescent="0.2">
      <c r="A16" s="9" t="s">
        <v>8</v>
      </c>
      <c r="B16" s="28">
        <v>25.656984785615489</v>
      </c>
      <c r="C16" s="28">
        <v>16.383307573415763</v>
      </c>
      <c r="D16" s="28">
        <v>9.0428090428090435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4.3721403152008138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0.72150072150072153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3.5113035113035109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9.0428090428090435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2016-01-26T14:23:07Z</dcterms:modified>
</cp:coreProperties>
</file>