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<sst xmlns="http://schemas.openxmlformats.org/spreadsheetml/2006/main" count="21" uniqueCount="16">
  <si>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</si>
  <si>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</si>
  <si>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</si>
  <si>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</si>
  <si>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</si>
  <si>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</si>
  <si>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</si>
  <si>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</si>
  <si>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</si>
  <si>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</si>
  <si>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</si>
  <si>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</si>
  <si>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</si>
  <si>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VALVERDE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</si>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</sst>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3.0891684901531731</c:v>
                </c:pt>
                <c:pt idx="1">
                  <c:v>2.8925851703406815</c:v>
                </c:pt>
                <c:pt idx="2">
                  <c:v>2.6988795518207285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83456"/>
        <c:axId val="305285760"/>
      </c:lineChart>
      <c:catAx>
        <c:axId val="3052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5760"/>
        <c:crosses val="autoZero"/>
        <c:auto val="1"/>
        <c:lblAlgn val="ctr"/>
        <c:lblOffset val="100"/>
        <c:noMultiLvlLbl val="0"/>
      </c:catAx>
      <c:valAx>
        <c:axId val="3052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19.25601750547046</c:v>
                </c:pt>
                <c:pt idx="1">
                  <c:v>20.881763527054108</c:v>
                </c:pt>
                <c:pt idx="2">
                  <c:v>25.245098039215684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8416"/>
        <c:axId val="306750208"/>
      </c:lineChart>
      <c:catAx>
        <c:axId val="3067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0208"/>
        <c:crosses val="autoZero"/>
        <c:auto val="1"/>
        <c:lblAlgn val="ctr"/>
        <c:lblOffset val="100"/>
        <c:noMultiLvlLbl val="0"/>
      </c:catAx>
      <c:valAx>
        <c:axId val="3067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25.245098039215684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2.6988795518207285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770112"/>
        <c:axId val="307786496"/>
      </c:bubbleChart>
      <c:valAx>
        <c:axId val="30777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6496"/>
        <c:crosses val="autoZero"/>
        <c:crossBetween val="midCat"/>
      </c:valAx>
      <c:valAx>
        <c:axId val="3077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7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3.0891684901531731</v>
      </c>
      <c r="C13" s="27">
        <v>2.8925851703406815</v>
      </c>
      <c r="D13" s="27">
        <v>2.6988795518207285</v>
      </c>
    </row>
    <row r="14" spans="1:4" ht="21.6" customHeight="1" x14ac:dyDescent="0.2">
      <c r="A14" s="8" t="s">
        <v>5</v>
      </c>
      <c r="B14" s="27">
        <v>19.25601750547046</v>
      </c>
      <c r="C14" s="27">
        <v>20.881763527054108</v>
      </c>
      <c r="D14" s="27">
        <v>25.245098039215684</v>
      </c>
    </row>
    <row r="15" spans="1:4" ht="21.6" customHeight="1" x14ac:dyDescent="0.2">
      <c r="A15" s="9" t="s">
        <v>6</v>
      </c>
      <c r="B15" s="28">
        <v>1.6411378555798686</v>
      </c>
      <c r="C15" s="28">
        <v>1.3226452905811623</v>
      </c>
      <c r="D15" s="28">
        <v>1.9607843137254901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2.6988795518207285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25.245098039215684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1.9607843137254901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2015-04-17T09:32:28Z</dcterms:modified>
</cp:coreProperties>
</file>