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<sst xmlns="http://schemas.openxmlformats.org/spreadsheetml/2006/main" count="37" uniqueCount="25">
  <si>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</si>
  <si>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</si>
  <si>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</si>
  <si>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</si>
  <si>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</si>
  <si>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</si>
  <si>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</si>
  <si>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</si>
  <si>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</si>
  <si>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</si>
  <si>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</si>
  <si>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</si>
  <si>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</si>
  <si>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</si>
  <si>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</si>
  <si>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</si>
  <si>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</si>
  <si>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</si>
  <si>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</si>
  <si>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</si>
  <si>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</si>
  <si>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VALVERDE</t>
  </si>
  <si>
    <t>-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</si>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</sst>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0.68859984697781174</c:v>
                </c:pt>
                <c:pt idx="1">
                  <c:v>1.1124121779859486</c:v>
                </c:pt>
                <c:pt idx="2">
                  <c:v>1.0356731875719216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25.641025641025639</c:v>
                </c:pt>
                <c:pt idx="1">
                  <c:v>25</c:v>
                </c:pt>
                <c:pt idx="2">
                  <c:v>15.044247787610621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1.0356731875719216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15.044247787610621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61.616161616161612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1.0356731875719216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15.044247787610621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6.8217596641595248</v>
      </c>
      <c r="C13" s="30">
        <v>9.9365166988683402</v>
      </c>
      <c r="D13" s="30">
        <v>14.648690692247861</v>
      </c>
    </row>
    <row r="14" spans="1:4" ht="19.899999999999999" customHeight="1" x14ac:dyDescent="0.2">
      <c r="A14" s="9" t="s">
        <v>7</v>
      </c>
      <c r="B14" s="30">
        <v>25.641025641025639</v>
      </c>
      <c r="C14" s="30">
        <v>25</v>
      </c>
      <c r="D14" s="30">
        <v>15.044247787610621</v>
      </c>
    </row>
    <row r="15" spans="1:4" ht="19.899999999999999" customHeight="1" x14ac:dyDescent="0.2">
      <c r="A15" s="9" t="s">
        <v>6</v>
      </c>
      <c r="B15" s="30">
        <v>0.68859984697781174</v>
      </c>
      <c r="C15" s="30">
        <v>1.1124121779859486</v>
      </c>
      <c r="D15" s="30">
        <v>1.0356731875719216</v>
      </c>
    </row>
    <row r="16" spans="1:4" ht="19.899999999999999" customHeight="1" x14ac:dyDescent="0.2">
      <c r="A16" s="9" t="s">
        <v>12</v>
      </c>
      <c r="B16" s="30">
        <v>59.375</v>
      </c>
      <c r="C16" s="30">
        <v>56.140350877192979</v>
      </c>
      <c r="D16" s="30">
        <v>61.616161616161612</v>
      </c>
    </row>
    <row r="17" spans="1:4" ht="19.899999999999999" customHeight="1" x14ac:dyDescent="0.2">
      <c r="A17" s="9" t="s">
        <v>13</v>
      </c>
      <c r="B17" s="30">
        <v>58.943493109211133</v>
      </c>
      <c r="C17" s="30">
        <v>70.205315063710955</v>
      </c>
      <c r="D17" s="30">
        <v>64.989844770056578</v>
      </c>
    </row>
    <row r="18" spans="1:4" ht="19.899999999999999" customHeight="1" x14ac:dyDescent="0.2">
      <c r="A18" s="9" t="s">
        <v>14</v>
      </c>
      <c r="B18" s="30">
        <v>228.62745098039218</v>
      </c>
      <c r="C18" s="30">
        <v>250.05799118533983</v>
      </c>
      <c r="D18" s="30">
        <v>105.64648702737473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17.699115044247787</v>
      </c>
    </row>
    <row r="20" spans="1:4" ht="19.899999999999999" customHeight="1" x14ac:dyDescent="0.2">
      <c r="A20" s="9" t="s">
        <v>15</v>
      </c>
      <c r="B20" s="30">
        <v>37.5</v>
      </c>
      <c r="C20" s="30">
        <v>33.333333333333329</v>
      </c>
      <c r="D20" s="30">
        <v>90</v>
      </c>
    </row>
    <row r="21" spans="1:4" ht="19.899999999999999" customHeight="1" x14ac:dyDescent="0.2">
      <c r="A21" s="9" t="s">
        <v>16</v>
      </c>
      <c r="B21" s="30">
        <v>104.91307634164777</v>
      </c>
      <c r="C21" s="30">
        <v>264.15604817594698</v>
      </c>
      <c r="D21" s="30">
        <v>104.64601769911503</v>
      </c>
    </row>
    <row r="22" spans="1:4" ht="19.899999999999999" customHeight="1" x14ac:dyDescent="0.2">
      <c r="A22" s="10" t="s">
        <v>17</v>
      </c>
      <c r="B22" s="31" t="s">
        <v>22</v>
      </c>
      <c r="C22" s="31">
        <v>152.11101269560083</v>
      </c>
      <c r="D22" s="31">
        <v>173.3228097868982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14.648690692247861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15.044247787610621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1.0356731875719216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61.616161616161612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64.989844770056578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105.64648702737473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17.699115044247787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104.64601769911503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173.3228097868982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2016-01-26T11:33:22Z</dcterms:modified>
</cp:coreProperties>
</file>