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<sst xmlns="http://schemas.openxmlformats.org/spreadsheetml/2006/main" count="41" uniqueCount="26">
  <si>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</si>
  <si>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</si>
  <si>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</si>
  <si>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</si>
  <si>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</si>
  <si>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</si>
  <si>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</si>
  <si>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</si>
  <si>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</si>
  <si>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</si>
  <si>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</si>
  <si>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</si>
  <si>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</si>
  <si>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</si>
  <si>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</si>
  <si>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</si>
  <si>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</si>
  <si>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</si>
  <si>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</si>
  <si>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</si>
  <si>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</si>
  <si>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</si>
  <si>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</si>
  <si>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TREMESTIERI ETNEO</t>
  </si>
  <si>
    <t>Tremestieri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</si>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</sst>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169.96336996336996</c:v>
                </c:pt>
                <c:pt idx="1">
                  <c:v>222.38137869292748</c:v>
                </c:pt>
                <c:pt idx="2">
                  <c:v>371.28927410617553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39.250716116387757</c:v>
                </c:pt>
                <c:pt idx="1">
                  <c:v>42.975007527853052</c:v>
                </c:pt>
                <c:pt idx="2">
                  <c:v>42.447104203301379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Tremestieri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53.258508327299062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32.858824788611798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25.32235939643347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Tremestieri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53.258508327299062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32.858824788611798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54.870433968154856</v>
      </c>
      <c r="C13" s="27">
        <v>56.612353164077298</v>
      </c>
      <c r="D13" s="27">
        <v>53.258508327299062</v>
      </c>
    </row>
    <row r="14" spans="1:4" ht="18.600000000000001" customHeight="1" x14ac:dyDescent="0.2">
      <c r="A14" s="9" t="s">
        <v>8</v>
      </c>
      <c r="B14" s="27">
        <v>24.664723032069972</v>
      </c>
      <c r="C14" s="27">
        <v>30.547882136279924</v>
      </c>
      <c r="D14" s="27">
        <v>32.858824788611798</v>
      </c>
    </row>
    <row r="15" spans="1:4" ht="18.600000000000001" customHeight="1" x14ac:dyDescent="0.2">
      <c r="A15" s="9" t="s">
        <v>9</v>
      </c>
      <c r="B15" s="27">
        <v>39.250716116387757</v>
      </c>
      <c r="C15" s="27">
        <v>42.975007527853052</v>
      </c>
      <c r="D15" s="27">
        <v>42.447104203301379</v>
      </c>
    </row>
    <row r="16" spans="1:4" ht="18.600000000000001" customHeight="1" x14ac:dyDescent="0.2">
      <c r="A16" s="9" t="s">
        <v>10</v>
      </c>
      <c r="B16" s="27">
        <v>169.96336996336996</v>
      </c>
      <c r="C16" s="27">
        <v>222.38137869292748</v>
      </c>
      <c r="D16" s="27">
        <v>371.28927410617553</v>
      </c>
    </row>
    <row r="17" spans="1:4" ht="18.600000000000001" customHeight="1" x14ac:dyDescent="0.2">
      <c r="A17" s="9" t="s">
        <v>6</v>
      </c>
      <c r="B17" s="27">
        <v>24.440465532676814</v>
      </c>
      <c r="C17" s="27">
        <v>27.16439688715953</v>
      </c>
      <c r="D17" s="27">
        <v>25.32235939643347</v>
      </c>
    </row>
    <row r="18" spans="1:4" ht="18.600000000000001" customHeight="1" x14ac:dyDescent="0.2">
      <c r="A18" s="9" t="s">
        <v>11</v>
      </c>
      <c r="B18" s="27">
        <v>2.2853850585749949</v>
      </c>
      <c r="C18" s="27">
        <v>1.7516816143497755</v>
      </c>
      <c r="D18" s="27">
        <v>2.4887829228371827</v>
      </c>
    </row>
    <row r="19" spans="1:4" ht="18.600000000000001" customHeight="1" x14ac:dyDescent="0.2">
      <c r="A19" s="9" t="s">
        <v>12</v>
      </c>
      <c r="B19" s="27">
        <v>19.435375456116766</v>
      </c>
      <c r="C19" s="27">
        <v>20.823991031390136</v>
      </c>
      <c r="D19" s="27">
        <v>13.493157394858796</v>
      </c>
    </row>
    <row r="20" spans="1:4" ht="18.600000000000001" customHeight="1" x14ac:dyDescent="0.2">
      <c r="A20" s="9" t="s">
        <v>13</v>
      </c>
      <c r="B20" s="27">
        <v>56.712118302285383</v>
      </c>
      <c r="C20" s="27">
        <v>56.852578475336323</v>
      </c>
      <c r="D20" s="27">
        <v>65.300280943113393</v>
      </c>
    </row>
    <row r="21" spans="1:4" ht="18.600000000000001" customHeight="1" x14ac:dyDescent="0.2">
      <c r="A21" s="9" t="s">
        <v>14</v>
      </c>
      <c r="B21" s="27">
        <v>21.567121183022852</v>
      </c>
      <c r="C21" s="27">
        <v>20.571748878923767</v>
      </c>
      <c r="D21" s="27">
        <v>18.717778739190639</v>
      </c>
    </row>
    <row r="22" spans="1:4" ht="18.600000000000001" customHeight="1" x14ac:dyDescent="0.2">
      <c r="A22" s="9" t="s">
        <v>15</v>
      </c>
      <c r="B22" s="27">
        <v>48.108315728826575</v>
      </c>
      <c r="C22" s="27">
        <v>53.167040358744401</v>
      </c>
      <c r="D22" s="27">
        <v>45.410313168272346</v>
      </c>
    </row>
    <row r="23" spans="1:4" ht="18.600000000000001" customHeight="1" x14ac:dyDescent="0.2">
      <c r="A23" s="9" t="s">
        <v>16</v>
      </c>
      <c r="B23" s="27">
        <v>17.745342807758785</v>
      </c>
      <c r="C23" s="27">
        <v>12.836322869955158</v>
      </c>
      <c r="D23" s="27">
        <v>10.138843042710976</v>
      </c>
    </row>
    <row r="24" spans="1:4" ht="18.600000000000001" customHeight="1" x14ac:dyDescent="0.2">
      <c r="A24" s="9" t="s">
        <v>17</v>
      </c>
      <c r="B24" s="27">
        <v>6.0495486844632227</v>
      </c>
      <c r="C24" s="27">
        <v>8.3239910313901344</v>
      </c>
      <c r="D24" s="27">
        <v>7.7231229384272346</v>
      </c>
    </row>
    <row r="25" spans="1:4" ht="18.600000000000001" customHeight="1" x14ac:dyDescent="0.2">
      <c r="A25" s="10" t="s">
        <v>18</v>
      </c>
      <c r="B25" s="28">
        <v>164.74458825683419</v>
      </c>
      <c r="C25" s="28">
        <v>190.58043987762863</v>
      </c>
      <c r="D25" s="28">
        <v>196.42396695199582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53.258508327299062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32.858824788611798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42.447104203301379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371.28927410617553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25.32235939643347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2.4887829228371827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13.493157394858796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65.300280943113393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18.717778739190639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45.410313168272346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10.138843042710976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7.7231229384272346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196.42396695199582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2016-01-28T13:48:56Z</dcterms:modified>
</cp:coreProperties>
</file>