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<sst xmlns="http://schemas.openxmlformats.org/spreadsheetml/2006/main" count="23" uniqueCount="17">
  <si>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</si>
  <si>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</si>
  <si>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</si>
  <si>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</si>
  <si>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</si>
  <si>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</si>
  <si>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</si>
  <si>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</si>
  <si>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</si>
  <si>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</si>
  <si>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</si>
  <si>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</si>
  <si>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</si>
  <si>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</si>
  <si>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TREMESTIERI ETNEO</t>
  </si>
  <si>
    <t>Tremestieri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</si>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</sst>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16.095617529880478</c:v>
                </c:pt>
                <c:pt idx="1">
                  <c:v>20.435244161358813</c:v>
                </c:pt>
                <c:pt idx="2">
                  <c:v>30.458860759493671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7424"/>
        <c:axId val="419209984"/>
      </c:lineChart>
      <c:catAx>
        <c:axId val="419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984"/>
        <c:crosses val="autoZero"/>
        <c:auto val="1"/>
        <c:lblAlgn val="ctr"/>
        <c:lblOffset val="100"/>
        <c:noMultiLvlLbl val="0"/>
      </c:catAx>
      <c:valAx>
        <c:axId val="419209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92.134062927496586</c:v>
                </c:pt>
                <c:pt idx="1">
                  <c:v>97.078464106844748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0400"/>
        <c:axId val="422392192"/>
      </c:lineChart>
      <c:catAx>
        <c:axId val="4223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192"/>
        <c:crosses val="autoZero"/>
        <c:auto val="1"/>
        <c:lblAlgn val="ctr"/>
        <c:lblOffset val="100"/>
        <c:noMultiLvlLbl val="0"/>
      </c:catAx>
      <c:valAx>
        <c:axId val="42239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30.458860759493671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23.037049626104693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6400"/>
        <c:axId val="422410496"/>
      </c:bubbleChart>
      <c:valAx>
        <c:axId val="42240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0496"/>
        <c:crosses val="autoZero"/>
        <c:crossBetween val="midCat"/>
      </c:valAx>
      <c:valAx>
        <c:axId val="4224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49.083548858652875</v>
      </c>
      <c r="C13" s="19">
        <v>62.425379498550228</v>
      </c>
      <c r="D13" s="19">
        <v>70.734194425560844</v>
      </c>
    </row>
    <row r="14" spans="1:4" ht="15.6" customHeight="1" x14ac:dyDescent="0.2">
      <c r="A14" s="8" t="s">
        <v>6</v>
      </c>
      <c r="B14" s="19">
        <v>16.095617529880478</v>
      </c>
      <c r="C14" s="19">
        <v>20.435244161358813</v>
      </c>
      <c r="D14" s="19">
        <v>30.458860759493671</v>
      </c>
    </row>
    <row r="15" spans="1:4" ht="15.6" customHeight="1" x14ac:dyDescent="0.2">
      <c r="A15" s="8" t="s">
        <v>8</v>
      </c>
      <c r="B15" s="19">
        <v>92.134062927496586</v>
      </c>
      <c r="C15" s="19">
        <v>97.078464106844748</v>
      </c>
      <c r="D15" s="19">
        <v>98.630136986301366</v>
      </c>
    </row>
    <row r="16" spans="1:4" ht="15.6" customHeight="1" x14ac:dyDescent="0.2">
      <c r="A16" s="9" t="s">
        <v>9</v>
      </c>
      <c r="B16" s="20">
        <v>25.930507140447546</v>
      </c>
      <c r="C16" s="20">
        <v>25.490363295241341</v>
      </c>
      <c r="D16" s="20">
        <v>23.037049626104693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70.734194425560844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30.458860759493671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23.037049626104693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2015-04-20T13:10:30Z</dcterms:modified>
</cp:coreProperties>
</file>