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<sst xmlns="http://schemas.openxmlformats.org/spreadsheetml/2006/main" count="40" uniqueCount="25">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</sst>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69.739065139853579</c:v>
                </c:pt>
                <c:pt idx="1">
                  <c:v>73.312840575660189</c:v>
                </c:pt>
                <c:pt idx="2">
                  <c:v>75.239415322580655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102.12014266941993</c:v>
                </c:pt>
                <c:pt idx="1">
                  <c:v>101.15523263937403</c:v>
                </c:pt>
                <c:pt idx="2">
                  <c:v>107.47479838709677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75.239415322580655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107.47479838709677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7.3908559642488827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75.239415322580655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107.47479838709677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69.739065139853579</v>
      </c>
      <c r="C13" s="22">
        <v>73.312840575660189</v>
      </c>
      <c r="D13" s="22">
        <v>75.239415322580655</v>
      </c>
    </row>
    <row r="14" spans="1:4" ht="19.149999999999999" customHeight="1" x14ac:dyDescent="0.2">
      <c r="A14" s="11" t="s">
        <v>7</v>
      </c>
      <c r="B14" s="22">
        <v>102.12014266941993</v>
      </c>
      <c r="C14" s="22">
        <v>101.15523263937403</v>
      </c>
      <c r="D14" s="22">
        <v>107.47479838709677</v>
      </c>
    </row>
    <row r="15" spans="1:4" ht="19.149999999999999" customHeight="1" x14ac:dyDescent="0.2">
      <c r="A15" s="11" t="s">
        <v>8</v>
      </c>
      <c r="B15" s="22" t="s">
        <v>17</v>
      </c>
      <c r="C15" s="22">
        <v>7.1005917159763312</v>
      </c>
      <c r="D15" s="22">
        <v>7.3908559642488827</v>
      </c>
    </row>
    <row r="16" spans="1:4" ht="19.149999999999999" customHeight="1" x14ac:dyDescent="0.2">
      <c r="A16" s="11" t="s">
        <v>10</v>
      </c>
      <c r="B16" s="22">
        <v>14.31561996779388</v>
      </c>
      <c r="C16" s="22">
        <v>10.990654205607477</v>
      </c>
      <c r="D16" s="22">
        <v>14.220680685020595</v>
      </c>
    </row>
    <row r="17" spans="1:4" ht="19.149999999999999" customHeight="1" x14ac:dyDescent="0.2">
      <c r="A17" s="11" t="s">
        <v>11</v>
      </c>
      <c r="B17" s="22">
        <v>53.846153846153847</v>
      </c>
      <c r="C17" s="22">
        <v>30</v>
      </c>
      <c r="D17" s="22">
        <v>4.3478260869565215</v>
      </c>
    </row>
    <row r="18" spans="1:4" ht="19.149999999999999" customHeight="1" x14ac:dyDescent="0.2">
      <c r="A18" s="11" t="s">
        <v>12</v>
      </c>
      <c r="B18" s="22">
        <v>16.609092536244816</v>
      </c>
      <c r="C18" s="22">
        <v>20.816489361702224</v>
      </c>
      <c r="D18" s="22">
        <v>30.774308345769668</v>
      </c>
    </row>
    <row r="19" spans="1:4" ht="19.149999999999999" customHeight="1" x14ac:dyDescent="0.2">
      <c r="A19" s="11" t="s">
        <v>13</v>
      </c>
      <c r="B19" s="22">
        <v>96.447343720668286</v>
      </c>
      <c r="C19" s="22">
        <v>99.619253877322905</v>
      </c>
      <c r="D19" s="22">
        <v>99.108492943548384</v>
      </c>
    </row>
    <row r="20" spans="1:4" ht="19.149999999999999" customHeight="1" x14ac:dyDescent="0.2">
      <c r="A20" s="11" t="s">
        <v>15</v>
      </c>
      <c r="B20" s="22" t="s">
        <v>17</v>
      </c>
      <c r="C20" s="22">
        <v>84.308390022675738</v>
      </c>
      <c r="D20" s="22">
        <v>86.707818930041142</v>
      </c>
    </row>
    <row r="21" spans="1:4" ht="19.149999999999999" customHeight="1" x14ac:dyDescent="0.2">
      <c r="A21" s="11" t="s">
        <v>16</v>
      </c>
      <c r="B21" s="22" t="s">
        <v>17</v>
      </c>
      <c r="C21" s="22">
        <v>1.4512471655328798</v>
      </c>
      <c r="D21" s="22">
        <v>1.9341563786008229</v>
      </c>
    </row>
    <row r="22" spans="1:4" ht="19.149999999999999" customHeight="1" x14ac:dyDescent="0.2">
      <c r="A22" s="11" t="s">
        <v>6</v>
      </c>
      <c r="B22" s="22">
        <v>2.4591702646893183</v>
      </c>
      <c r="C22" s="22">
        <v>1.2155931256112897</v>
      </c>
      <c r="D22" s="22">
        <v>1.0584677419354838</v>
      </c>
    </row>
    <row r="23" spans="1:4" ht="19.149999999999999" customHeight="1" x14ac:dyDescent="0.2">
      <c r="A23" s="12" t="s">
        <v>14</v>
      </c>
      <c r="B23" s="23">
        <v>8.1717451523545712</v>
      </c>
      <c r="C23" s="23">
        <v>5.9466019417475726</v>
      </c>
      <c r="D23" s="23">
        <v>2.6880554953392584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75.239415322580655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107.47479838709677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7.3908559642488827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14.220680685020595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4.3478260869565215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30.774308345769668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99.108492943548384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86.707818930041142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1.9341563786008229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1.0584677419354838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2.6880554953392584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2016-01-27T10:25:07Z</dcterms:modified>
</cp:coreProperties>
</file>