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<sst xmlns="http://schemas.openxmlformats.org/spreadsheetml/2006/main" count="21" uniqueCount="16">
  <si>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</si>
  <si>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</si>
  <si>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</si>
  <si>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</si>
  <si>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</si>
  <si>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</si>
  <si>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</si>
  <si>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</si>
  <si>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</si>
  <si>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</si>
  <si>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</si>
  <si>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</si>
  <si>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</si>
  <si>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TREMESTIERI ETNEO</t>
  </si>
  <si>
    <t>Tremestieri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</si>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</sst>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3.1247424611350438</c:v>
                </c:pt>
                <c:pt idx="1">
                  <c:v>2.8154803040774015</c:v>
                </c:pt>
                <c:pt idx="2">
                  <c:v>2.6146080019942666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77184"/>
        <c:axId val="305283456"/>
      </c:lineChart>
      <c:catAx>
        <c:axId val="30527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83456"/>
        <c:crosses val="autoZero"/>
        <c:auto val="1"/>
        <c:lblAlgn val="ctr"/>
        <c:lblOffset val="100"/>
        <c:noMultiLvlLbl val="0"/>
      </c:catAx>
      <c:valAx>
        <c:axId val="3052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527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15.677093088593368</c:v>
                </c:pt>
                <c:pt idx="1">
                  <c:v>20.967519004837595</c:v>
                </c:pt>
                <c:pt idx="2">
                  <c:v>27.483484980680544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45728"/>
        <c:axId val="306748416"/>
      </c:lineChart>
      <c:catAx>
        <c:axId val="3067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8416"/>
        <c:crosses val="autoZero"/>
        <c:auto val="1"/>
        <c:lblAlgn val="ctr"/>
        <c:lblOffset val="100"/>
        <c:noMultiLvlLbl val="0"/>
      </c:catAx>
      <c:valAx>
        <c:axId val="30674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Tremestieri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27.483484980680544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1.4458432007977065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2.6146080019942666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7761536"/>
        <c:axId val="307781632"/>
      </c:bubbleChart>
      <c:valAx>
        <c:axId val="30776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81632"/>
        <c:crosses val="autoZero"/>
        <c:crossBetween val="midCat"/>
      </c:valAx>
      <c:valAx>
        <c:axId val="30778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61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3.1247424611350438</v>
      </c>
      <c r="C13" s="27">
        <v>2.8154803040774015</v>
      </c>
      <c r="D13" s="27">
        <v>2.6146080019942666</v>
      </c>
    </row>
    <row r="14" spans="1:4" ht="21.6" customHeight="1" x14ac:dyDescent="0.2">
      <c r="A14" s="8" t="s">
        <v>5</v>
      </c>
      <c r="B14" s="27">
        <v>15.677093088593368</v>
      </c>
      <c r="C14" s="27">
        <v>20.967519004837595</v>
      </c>
      <c r="D14" s="27">
        <v>27.483484980680544</v>
      </c>
    </row>
    <row r="15" spans="1:4" ht="21.6" customHeight="1" x14ac:dyDescent="0.2">
      <c r="A15" s="9" t="s">
        <v>6</v>
      </c>
      <c r="B15" s="28">
        <v>1.1799962539801461</v>
      </c>
      <c r="C15" s="28">
        <v>1.2024879060124396</v>
      </c>
      <c r="D15" s="28">
        <v>1.4458432007977065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2.6146080019942666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27.483484980680544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1.4458432007977065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2015-04-17T09:32:27Z</dcterms:modified>
</cp:coreProperties>
</file>