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<sst xmlns="http://schemas.openxmlformats.org/spreadsheetml/2006/main" count="33" uniqueCount="22">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</sst>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48.78446728666993</c:v>
                </c:pt>
                <c:pt idx="1">
                  <c:v>50.650820599886814</c:v>
                </c:pt>
                <c:pt idx="2">
                  <c:v>55.096817271310925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5232"/>
        <c:axId val="58437632"/>
      </c:lineChart>
      <c:catAx>
        <c:axId val="561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58.294314381270908</c:v>
                </c:pt>
                <c:pt idx="1">
                  <c:v>69.52513966480447</c:v>
                </c:pt>
                <c:pt idx="2">
                  <c:v>84.138209739341292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5.4354415033340073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7.2135785007072144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84.138209739341292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287104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7104"/>
        <c:crosses val="autoZero"/>
        <c:crossBetween val="midCat"/>
      </c:valAx>
      <c:valAx>
        <c:axId val="902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48.78446728666993</v>
      </c>
      <c r="C13" s="21">
        <v>50.650820599886814</v>
      </c>
      <c r="D13" s="21">
        <v>55.096817271310925</v>
      </c>
    </row>
    <row r="14" spans="1:4" ht="17.45" customHeight="1" x14ac:dyDescent="0.2">
      <c r="A14" s="10" t="s">
        <v>12</v>
      </c>
      <c r="B14" s="21">
        <v>24.636971773535652</v>
      </c>
      <c r="C14" s="21">
        <v>28.720996038483303</v>
      </c>
      <c r="D14" s="21">
        <v>36.211885154685064</v>
      </c>
    </row>
    <row r="15" spans="1:4" ht="17.45" customHeight="1" x14ac:dyDescent="0.2">
      <c r="A15" s="10" t="s">
        <v>13</v>
      </c>
      <c r="B15" s="21">
        <v>180.82191780821915</v>
      </c>
      <c r="C15" s="21">
        <v>173.00150829562594</v>
      </c>
      <c r="D15" s="21">
        <v>277.24867724867727</v>
      </c>
    </row>
    <row r="16" spans="1:4" ht="17.45" customHeight="1" x14ac:dyDescent="0.2">
      <c r="A16" s="10" t="s">
        <v>6</v>
      </c>
      <c r="B16" s="21">
        <v>60.474716202270386</v>
      </c>
      <c r="C16" s="21">
        <v>99.549041713641486</v>
      </c>
      <c r="D16" s="21">
        <v>123.0605738575983</v>
      </c>
    </row>
    <row r="17" spans="1:4" ht="17.45" customHeight="1" x14ac:dyDescent="0.2">
      <c r="A17" s="10" t="s">
        <v>7</v>
      </c>
      <c r="B17" s="21">
        <v>58.294314381270908</v>
      </c>
      <c r="C17" s="21">
        <v>69.52513966480447</v>
      </c>
      <c r="D17" s="21">
        <v>84.138209739341292</v>
      </c>
    </row>
    <row r="18" spans="1:4" ht="17.45" customHeight="1" x14ac:dyDescent="0.2">
      <c r="A18" s="10" t="s">
        <v>14</v>
      </c>
      <c r="B18" s="21">
        <v>6.5217391304347823</v>
      </c>
      <c r="C18" s="21">
        <v>7.2905027932960902</v>
      </c>
      <c r="D18" s="21">
        <v>5.4354415033340073</v>
      </c>
    </row>
    <row r="19" spans="1:4" ht="17.45" customHeight="1" x14ac:dyDescent="0.2">
      <c r="A19" s="10" t="s">
        <v>8</v>
      </c>
      <c r="B19" s="21">
        <v>17.525083612040135</v>
      </c>
      <c r="C19" s="21">
        <v>9.4134078212290504</v>
      </c>
      <c r="D19" s="21">
        <v>7.2135785007072144</v>
      </c>
    </row>
    <row r="20" spans="1:4" ht="17.45" customHeight="1" x14ac:dyDescent="0.2">
      <c r="A20" s="10" t="s">
        <v>10</v>
      </c>
      <c r="B20" s="21">
        <v>81.80602006688963</v>
      </c>
      <c r="C20" s="21">
        <v>72.206703910614522</v>
      </c>
      <c r="D20" s="21">
        <v>76.035562739947466</v>
      </c>
    </row>
    <row r="21" spans="1:4" ht="17.45" customHeight="1" x14ac:dyDescent="0.2">
      <c r="A21" s="11" t="s">
        <v>9</v>
      </c>
      <c r="B21" s="22">
        <v>2.1739130434782608</v>
      </c>
      <c r="C21" s="22">
        <v>2.0391061452513966</v>
      </c>
      <c r="D21" s="22">
        <v>4.3038997777328749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55.096817271310925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36.211885154685064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277.24867724867727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123.0605738575983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84.138209739341292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5.4354415033340073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7.2135785007072144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76.035562739947466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4.3038997777328749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2016-01-28T18:05:26Z</dcterms:modified>
</cp:coreProperties>
</file>