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<sst xmlns="http://schemas.openxmlformats.org/spreadsheetml/2006/main" count="25" uniqueCount="18">
  <si>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</si>
  <si>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</si>
  <si>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</si>
  <si>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</si>
  <si>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</si>
  <si>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</si>
  <si>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</si>
  <si>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</si>
  <si>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</si>
  <si>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</si>
  <si>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</si>
  <si>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</si>
  <si>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</si>
  <si>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</si>
  <si>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</si>
  <si>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TRECASTAGNI</t>
  </si>
  <si>
    <t>Trecastagni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</si>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</sst>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56.629834254143653</c:v>
                </c:pt>
                <c:pt idx="1">
                  <c:v>36.06847697756789</c:v>
                </c:pt>
                <c:pt idx="2">
                  <c:v>31.646244006393182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48684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29.835831548893648</c:v>
                </c:pt>
                <c:pt idx="1">
                  <c:v>33.853264009243212</c:v>
                </c:pt>
                <c:pt idx="2">
                  <c:v>39.025480554313816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64.204275534441805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39.025480554313816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31.646244006393182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64.204275534441805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39.025480554313816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69.312169312169317</v>
      </c>
      <c r="C13" s="28">
        <v>61.668719211822662</v>
      </c>
      <c r="D13" s="28">
        <v>64.204275534441805</v>
      </c>
    </row>
    <row r="14" spans="1:4" ht="17.45" customHeight="1" x14ac:dyDescent="0.25">
      <c r="A14" s="9" t="s">
        <v>8</v>
      </c>
      <c r="B14" s="28">
        <v>29.835831548893648</v>
      </c>
      <c r="C14" s="28">
        <v>33.853264009243212</v>
      </c>
      <c r="D14" s="28">
        <v>39.025480554313816</v>
      </c>
    </row>
    <row r="15" spans="1:4" ht="17.45" customHeight="1" x14ac:dyDescent="0.25">
      <c r="A15" s="27" t="s">
        <v>9</v>
      </c>
      <c r="B15" s="28">
        <v>49.008810572687224</v>
      </c>
      <c r="C15" s="28">
        <v>47.317436661698956</v>
      </c>
      <c r="D15" s="28">
        <v>51.232151082450486</v>
      </c>
    </row>
    <row r="16" spans="1:4" ht="17.45" customHeight="1" x14ac:dyDescent="0.25">
      <c r="A16" s="27" t="s">
        <v>10</v>
      </c>
      <c r="B16" s="28">
        <v>56.629834254143653</v>
      </c>
      <c r="C16" s="28">
        <v>36.06847697756789</v>
      </c>
      <c r="D16" s="28">
        <v>31.646244006393182</v>
      </c>
    </row>
    <row r="17" spans="1:4" ht="17.45" customHeight="1" x14ac:dyDescent="0.25">
      <c r="A17" s="10" t="s">
        <v>6</v>
      </c>
      <c r="B17" s="31">
        <v>99.042145593869733</v>
      </c>
      <c r="C17" s="31">
        <v>50.067658998646827</v>
      </c>
      <c r="D17" s="31">
        <v>49.079754601226995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64.204275534441805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39.025480554313816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51.232151082450486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31.646244006393182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49.079754601226995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2016-03-11T10:57:04Z</dcterms:modified>
</cp:coreProperties>
</file>