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<sst xmlns="http://schemas.openxmlformats.org/spreadsheetml/2006/main" count="23" uniqueCount="17">
  <si>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</si>
  <si>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</si>
  <si>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</si>
  <si>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</si>
  <si>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</si>
  <si>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</si>
  <si>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</si>
  <si>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</si>
  <si>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</si>
  <si>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</si>
  <si>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</si>
  <si>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</si>
  <si>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</si>
  <si>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</si>
  <si>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TRECASTAGNI</t>
  </si>
  <si>
    <t>Trecastagni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</si>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</sst>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22.387207310108508</c:v>
                </c:pt>
                <c:pt idx="1">
                  <c:v>15.720127214902316</c:v>
                </c:pt>
                <c:pt idx="2">
                  <c:v>9.4312455003599709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5.3683609366076528</c:v>
                </c:pt>
                <c:pt idx="1">
                  <c:v>4.497955474784189</c:v>
                </c:pt>
                <c:pt idx="2">
                  <c:v>3.7077033837293016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3.7077033837293016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9.4312455003599709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1.6198704103671708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3.7077033837293016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9.4312455003599709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5.8394160583941606</v>
      </c>
      <c r="C13" s="27">
        <v>4.6257359125315389</v>
      </c>
      <c r="D13" s="27">
        <v>5.5274425846632935</v>
      </c>
    </row>
    <row r="14" spans="1:4" ht="19.149999999999999" customHeight="1" x14ac:dyDescent="0.2">
      <c r="A14" s="8" t="s">
        <v>6</v>
      </c>
      <c r="B14" s="27">
        <v>2.8555111364934325</v>
      </c>
      <c r="C14" s="27">
        <v>2.0899591094956835</v>
      </c>
      <c r="D14" s="27">
        <v>1.6198704103671708</v>
      </c>
    </row>
    <row r="15" spans="1:4" ht="19.149999999999999" customHeight="1" x14ac:dyDescent="0.2">
      <c r="A15" s="8" t="s">
        <v>7</v>
      </c>
      <c r="B15" s="27">
        <v>5.3683609366076528</v>
      </c>
      <c r="C15" s="27">
        <v>4.497955474784189</v>
      </c>
      <c r="D15" s="27">
        <v>3.7077033837293016</v>
      </c>
    </row>
    <row r="16" spans="1:4" ht="19.149999999999999" customHeight="1" x14ac:dyDescent="0.2">
      <c r="A16" s="9" t="s">
        <v>8</v>
      </c>
      <c r="B16" s="28">
        <v>22.387207310108508</v>
      </c>
      <c r="C16" s="28">
        <v>15.720127214902316</v>
      </c>
      <c r="D16" s="28">
        <v>9.4312455003599709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5.5274425846632935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1.6198704103671708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3.7077033837293016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9.4312455003599709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2016-01-26T14:23:05Z</dcterms:modified>
</cp:coreProperties>
</file>