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<sst xmlns="http://schemas.openxmlformats.org/spreadsheetml/2006/main" count="40" uniqueCount="23">
  <si>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</si>
  <si>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</si>
  <si>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</si>
  <si>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</si>
  <si>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</si>
  <si>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</si>
  <si>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</si>
  <si>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</si>
  <si>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</si>
  <si>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</si>
  <si>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</si>
  <si>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</si>
  <si>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</si>
  <si>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</si>
  <si>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</si>
  <si>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</si>
  <si>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</si>
  <si>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</si>
  <si>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</si>
  <si>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</si>
  <si>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SCORDIA</t>
  </si>
  <si>
    <t>Scordia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</si>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</sst>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4.33159073935773</c:v>
                </c:pt>
                <c:pt idx="1">
                  <c:v>2.4470669906282541</c:v>
                </c:pt>
                <c:pt idx="2">
                  <c:v>1.437275425714732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592"/>
        <c:axId val="94703616"/>
      </c:lineChart>
      <c:catAx>
        <c:axId val="932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auto val="1"/>
        <c:lblAlgn val="ctr"/>
        <c:lblOffset val="100"/>
        <c:noMultiLvlLbl val="0"/>
      </c:catAx>
      <c:valAx>
        <c:axId val="94703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25.252989880404787</c:v>
                </c:pt>
                <c:pt idx="1">
                  <c:v>22.793921620901092</c:v>
                </c:pt>
                <c:pt idx="2">
                  <c:v>20.752532561505067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63648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5.7022340259334481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2.733947820653023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2.6026200873362444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Scordia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5.7022340259334481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2.733947820653023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81664"/>
        <c:axId val="89283584"/>
      </c:bubbleChart>
      <c:valAx>
        <c:axId val="8928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3584"/>
        <c:crosses val="autoZero"/>
        <c:crossBetween val="midCat"/>
      </c:valAx>
      <c:valAx>
        <c:axId val="892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1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107.36199999999999</v>
      </c>
      <c r="C13" s="23">
        <v>103.37</v>
      </c>
      <c r="D13" s="23">
        <v>100.755</v>
      </c>
    </row>
    <row r="14" spans="1:4" ht="18" customHeight="1" x14ac:dyDescent="0.2">
      <c r="A14" s="10" t="s">
        <v>10</v>
      </c>
      <c r="B14" s="23">
        <v>245</v>
      </c>
      <c r="C14" s="23">
        <v>255</v>
      </c>
      <c r="D14" s="23">
        <v>888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0.10693553315001528</v>
      </c>
      <c r="C16" s="23">
        <v>1.3933398355858993E-2</v>
      </c>
      <c r="D16" s="23">
        <v>0.12517602879048662</v>
      </c>
    </row>
    <row r="17" spans="1:4" ht="18" customHeight="1" x14ac:dyDescent="0.2">
      <c r="A17" s="10" t="s">
        <v>12</v>
      </c>
      <c r="B17" s="23">
        <v>4.33159073935773</v>
      </c>
      <c r="C17" s="23">
        <v>2.4470669906282541</v>
      </c>
      <c r="D17" s="23">
        <v>1.437275425714732</v>
      </c>
    </row>
    <row r="18" spans="1:4" ht="18" customHeight="1" x14ac:dyDescent="0.2">
      <c r="A18" s="10" t="s">
        <v>7</v>
      </c>
      <c r="B18" s="23">
        <v>9.5220313666915608</v>
      </c>
      <c r="C18" s="23">
        <v>9.7535577924331829</v>
      </c>
      <c r="D18" s="23">
        <v>5.7022340259334481</v>
      </c>
    </row>
    <row r="19" spans="1:4" ht="18" customHeight="1" x14ac:dyDescent="0.2">
      <c r="A19" s="10" t="s">
        <v>13</v>
      </c>
      <c r="B19" s="23">
        <v>4.8748510131108462</v>
      </c>
      <c r="C19" s="23">
        <v>3.3282370927907796</v>
      </c>
      <c r="D19" s="23">
        <v>2.6026200873362444</v>
      </c>
    </row>
    <row r="20" spans="1:4" ht="18" customHeight="1" x14ac:dyDescent="0.2">
      <c r="A20" s="10" t="s">
        <v>14</v>
      </c>
      <c r="B20" s="23">
        <v>25.252989880404787</v>
      </c>
      <c r="C20" s="23">
        <v>22.793921620901092</v>
      </c>
      <c r="D20" s="23">
        <v>20.752532561505067</v>
      </c>
    </row>
    <row r="21" spans="1:4" ht="18" customHeight="1" x14ac:dyDescent="0.2">
      <c r="A21" s="12" t="s">
        <v>15</v>
      </c>
      <c r="B21" s="24">
        <v>1.6243465272591486</v>
      </c>
      <c r="C21" s="24">
        <v>2.2735161402290869</v>
      </c>
      <c r="D21" s="24">
        <v>2.733947820653023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100.755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888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0.12517602879048662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1.437275425714732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5.7022340259334481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2.6026200873362444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20.752532561505067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2.733947820653023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2016-02-16T16:35:35Z</dcterms:modified>
</cp:coreProperties>
</file>