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<sst xmlns="http://schemas.openxmlformats.org/spreadsheetml/2006/main" count="33" uniqueCount="22">
  <si>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</si>
  <si>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</si>
  <si>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</si>
  <si>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</si>
  <si>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</si>
  <si>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</si>
  <si>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</si>
  <si>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</si>
  <si>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</si>
  <si>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</si>
  <si>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</si>
  <si>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</si>
  <si>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</si>
  <si>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</si>
  <si>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</si>
  <si>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</si>
  <si>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</si>
  <si>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</si>
  <si>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</si>
  <si>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SCORDIA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</si>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</sst>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45.03195425496132</c:v>
                </c:pt>
                <c:pt idx="1">
                  <c:v>41.517307429196883</c:v>
                </c:pt>
                <c:pt idx="2">
                  <c:v>48.76194461881844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42.57544069315805</c:v>
                </c:pt>
                <c:pt idx="1">
                  <c:v>48.344043499752843</c:v>
                </c:pt>
                <c:pt idx="2">
                  <c:v>61.293091117150624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9.4693176941782298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26.019167501072811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61.293091117150624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6464"/>
        <c:axId val="97125504"/>
      </c:bubbleChart>
      <c:valAx>
        <c:axId val="97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5504"/>
        <c:crosses val="autoZero"/>
        <c:crossBetween val="midCat"/>
      </c:valAx>
      <c:valAx>
        <c:axId val="97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45.03195425496132</v>
      </c>
      <c r="C13" s="21">
        <v>41.517307429196883</v>
      </c>
      <c r="D13" s="21">
        <v>48.76194461881844</v>
      </c>
    </row>
    <row r="14" spans="1:4" ht="17.45" customHeight="1" x14ac:dyDescent="0.2">
      <c r="A14" s="10" t="s">
        <v>12</v>
      </c>
      <c r="B14" s="21">
        <v>11.268079381096536</v>
      </c>
      <c r="C14" s="21">
        <v>10.664933643453276</v>
      </c>
      <c r="D14" s="21">
        <v>13.573271953686266</v>
      </c>
    </row>
    <row r="15" spans="1:4" ht="17.45" customHeight="1" x14ac:dyDescent="0.2">
      <c r="A15" s="10" t="s">
        <v>13</v>
      </c>
      <c r="B15" s="21">
        <v>47.630445189085684</v>
      </c>
      <c r="C15" s="21">
        <v>50.57401812688822</v>
      </c>
      <c r="D15" s="21">
        <v>51.886409736308316</v>
      </c>
    </row>
    <row r="16" spans="1:4" ht="17.45" customHeight="1" x14ac:dyDescent="0.2">
      <c r="A16" s="10" t="s">
        <v>6</v>
      </c>
      <c r="B16" s="21">
        <v>23.208191126279864</v>
      </c>
      <c r="C16" s="21">
        <v>25.288966725043782</v>
      </c>
      <c r="D16" s="21">
        <v>25.852713178294572</v>
      </c>
    </row>
    <row r="17" spans="1:4" ht="17.45" customHeight="1" x14ac:dyDescent="0.2">
      <c r="A17" s="10" t="s">
        <v>7</v>
      </c>
      <c r="B17" s="21">
        <v>42.57544069315805</v>
      </c>
      <c r="C17" s="21">
        <v>48.344043499752843</v>
      </c>
      <c r="D17" s="21">
        <v>61.293091117150624</v>
      </c>
    </row>
    <row r="18" spans="1:4" ht="17.45" customHeight="1" x14ac:dyDescent="0.2">
      <c r="A18" s="10" t="s">
        <v>14</v>
      </c>
      <c r="B18" s="21">
        <v>11.233940842545563</v>
      </c>
      <c r="C18" s="21">
        <v>13.198220464656451</v>
      </c>
      <c r="D18" s="21">
        <v>9.4693176941782298</v>
      </c>
    </row>
    <row r="19" spans="1:4" ht="17.45" customHeight="1" x14ac:dyDescent="0.2">
      <c r="A19" s="10" t="s">
        <v>8</v>
      </c>
      <c r="B19" s="21">
        <v>37.302061547654617</v>
      </c>
      <c r="C19" s="21">
        <v>33.135607184050095</v>
      </c>
      <c r="D19" s="21">
        <v>26.019167501072811</v>
      </c>
    </row>
    <row r="20" spans="1:4" ht="17.45" customHeight="1" x14ac:dyDescent="0.2">
      <c r="A20" s="10" t="s">
        <v>10</v>
      </c>
      <c r="B20" s="21">
        <v>80.161338512100386</v>
      </c>
      <c r="C20" s="21">
        <v>81.413741967375188</v>
      </c>
      <c r="D20" s="21">
        <v>82.577599771134317</v>
      </c>
    </row>
    <row r="21" spans="1:4" ht="17.45" customHeight="1" x14ac:dyDescent="0.2">
      <c r="A21" s="11" t="s">
        <v>9</v>
      </c>
      <c r="B21" s="22">
        <v>3.9587690469076788</v>
      </c>
      <c r="C21" s="22">
        <v>2.422145328719723</v>
      </c>
      <c r="D21" s="22">
        <v>4.7203547418108993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48.76194461881844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13.573271953686266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51.886409736308316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25.852713178294572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61.293091117150624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9.4693176941782298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26.019167501072811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82.577599771134317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4.7203547418108993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2016-01-28T18:05:25Z</dcterms:modified>
</cp:coreProperties>
</file>