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<sst xmlns="http://schemas.openxmlformats.org/spreadsheetml/2006/main" count="37" uniqueCount="25">
  <si>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</si>
  <si>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</si>
  <si>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</si>
  <si>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</si>
  <si>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</si>
  <si>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</si>
  <si>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</si>
  <si>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</si>
  <si>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</si>
  <si>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</si>
  <si>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</si>
  <si>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</si>
  <si>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</si>
  <si>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</si>
  <si>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</si>
  <si>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</si>
  <si>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</si>
  <si>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</si>
  <si>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</si>
  <si>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</si>
  <si>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CATANIA</t>
  </si>
  <si>
    <t>SCORDIA</t>
  </si>
  <si>
    <t>-</t>
  </si>
  <si>
    <t>Scordia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</si>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</sst>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0.27255382938130279</c:v>
                </c:pt>
                <c:pt idx="1">
                  <c:v>0.21739130434782608</c:v>
                </c:pt>
                <c:pt idx="2">
                  <c:v>0.76994867008866075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09088"/>
        <c:axId val="100010624"/>
      </c:lineChart>
      <c:catAx>
        <c:axId val="10000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10624"/>
        <c:crosses val="autoZero"/>
        <c:auto val="1"/>
        <c:lblAlgn val="ctr"/>
        <c:lblOffset val="100"/>
        <c:noMultiLvlLbl val="0"/>
      </c:catAx>
      <c:valAx>
        <c:axId val="1000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0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13.157894736842104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800"/>
        <c:axId val="100046720"/>
      </c:lineChart>
      <c:catAx>
        <c:axId val="1000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auto val="1"/>
        <c:lblAlgn val="ctr"/>
        <c:lblOffset val="100"/>
        <c:noMultiLvlLbl val="0"/>
      </c:catAx>
      <c:valAx>
        <c:axId val="1000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0.76994867008866075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44.303797468354425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Scordia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0.76994867008866075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1.9658068743670698</v>
      </c>
      <c r="C13" s="30">
        <v>2.2324051227822816</v>
      </c>
      <c r="D13" s="30">
        <v>10.823392493453593</v>
      </c>
    </row>
    <row r="14" spans="1:4" ht="19.899999999999999" customHeight="1" x14ac:dyDescent="0.2">
      <c r="A14" s="9" t="s">
        <v>7</v>
      </c>
      <c r="B14" s="30">
        <v>18.181818181818183</v>
      </c>
      <c r="C14" s="30">
        <v>13.157894736842104</v>
      </c>
      <c r="D14" s="30">
        <v>16.666666666666664</v>
      </c>
    </row>
    <row r="15" spans="1:4" ht="19.899999999999999" customHeight="1" x14ac:dyDescent="0.2">
      <c r="A15" s="9" t="s">
        <v>6</v>
      </c>
      <c r="B15" s="30">
        <v>0.27255382938130279</v>
      </c>
      <c r="C15" s="30">
        <v>0.21739130434782608</v>
      </c>
      <c r="D15" s="30">
        <v>0.76994867008866075</v>
      </c>
    </row>
    <row r="16" spans="1:4" ht="19.899999999999999" customHeight="1" x14ac:dyDescent="0.2">
      <c r="A16" s="9" t="s">
        <v>12</v>
      </c>
      <c r="B16" s="30">
        <v>44.444444444444443</v>
      </c>
      <c r="C16" s="30">
        <v>30.303030303030305</v>
      </c>
      <c r="D16" s="30">
        <v>44.303797468354425</v>
      </c>
    </row>
    <row r="17" spans="1:4" ht="19.899999999999999" customHeight="1" x14ac:dyDescent="0.2">
      <c r="A17" s="9" t="s">
        <v>13</v>
      </c>
      <c r="B17" s="30">
        <v>61.308468829467522</v>
      </c>
      <c r="C17" s="30">
        <v>86.948411541824527</v>
      </c>
      <c r="D17" s="30">
        <v>72.317442712562638</v>
      </c>
    </row>
    <row r="18" spans="1:4" ht="19.899999999999999" customHeight="1" x14ac:dyDescent="0.2">
      <c r="A18" s="9" t="s">
        <v>14</v>
      </c>
      <c r="B18" s="30">
        <v>113.14074335036113</v>
      </c>
      <c r="C18" s="30">
        <v>86.797180227620188</v>
      </c>
      <c r="D18" s="30">
        <v>87.954772198204196</v>
      </c>
    </row>
    <row r="19" spans="1:4" ht="19.899999999999999" customHeight="1" x14ac:dyDescent="0.2">
      <c r="A19" s="9" t="s">
        <v>8</v>
      </c>
      <c r="B19" s="30" t="s">
        <v>18</v>
      </c>
      <c r="C19" s="30">
        <v>2.6315789473684208</v>
      </c>
      <c r="D19" s="30">
        <v>14.516129032258066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259.6910521713786</v>
      </c>
      <c r="D21" s="30">
        <v>226.35057072877674</v>
      </c>
    </row>
    <row r="22" spans="1:4" ht="19.899999999999999" customHeight="1" x14ac:dyDescent="0.2">
      <c r="A22" s="10" t="s">
        <v>17</v>
      </c>
      <c r="B22" s="31">
        <v>146.94570135746608</v>
      </c>
      <c r="C22" s="31">
        <v>110.2046460176991</v>
      </c>
      <c r="D22" s="31">
        <v>255.64690610125487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10.823392493453593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0.76994867008866075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44.303797468354425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72.317442712562638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87.954772198204196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14.516129032258066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226.35057072877674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255.64690610125487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2016-01-26T11:33:18Z</dcterms:modified>
</cp:coreProperties>
</file>