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<sst xmlns="http://schemas.openxmlformats.org/spreadsheetml/2006/main" count="31" uniqueCount="21">
  <si>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</si>
  <si>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</si>
  <si>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</si>
  <si>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</si>
  <si>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</si>
  <si>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</si>
  <si>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</si>
  <si>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</si>
  <si>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</si>
  <si>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</si>
  <si>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</si>
  <si>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</si>
  <si>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</si>
  <si>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</si>
  <si>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</si>
  <si>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</si>
  <si>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</si>
  <si>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</si>
  <si>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SCORDIA</t>
  </si>
  <si>
    <t>Scordia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</si>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</sst>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690.55023529798927</c:v>
                </c:pt>
                <c:pt idx="1">
                  <c:v>700.21719814394316</c:v>
                </c:pt>
                <c:pt idx="2">
                  <c:v>706.9223681179451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0.32441307604678116</c:v>
                </c:pt>
                <c:pt idx="1">
                  <c:v>0.13911515262359231</c:v>
                </c:pt>
                <c:pt idx="2">
                  <c:v>9.5348280068852098E-2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3920"/>
        <c:axId val="45635456"/>
      </c:lineChart>
      <c:catAx>
        <c:axId val="456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5456"/>
        <c:crosses val="autoZero"/>
        <c:auto val="1"/>
        <c:lblAlgn val="ctr"/>
        <c:lblOffset val="100"/>
        <c:noMultiLvlLbl val="0"/>
      </c:catAx>
      <c:valAx>
        <c:axId val="4563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-2.2479854009642808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0.58547979132337336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9.5348280068852098E-2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-2.2479854009642808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0.58547979132337336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944"/>
        <c:axId val="89986176"/>
      </c:bubbleChart>
      <c:valAx>
        <c:axId val="89954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16787</v>
      </c>
      <c r="C13" s="29">
        <v>17022</v>
      </c>
      <c r="D13" s="29">
        <v>17185</v>
      </c>
    </row>
    <row r="14" spans="1:4" ht="19.149999999999999" customHeight="1" x14ac:dyDescent="0.2">
      <c r="A14" s="9" t="s">
        <v>9</v>
      </c>
      <c r="B14" s="28">
        <v>0.32441307604678116</v>
      </c>
      <c r="C14" s="28">
        <v>0.13911515262359231</v>
      </c>
      <c r="D14" s="28">
        <v>9.5348280068852098E-2</v>
      </c>
    </row>
    <row r="15" spans="1:4" ht="19.149999999999999" customHeight="1" x14ac:dyDescent="0.2">
      <c r="A15" s="9" t="s">
        <v>10</v>
      </c>
      <c r="B15" s="28" t="s">
        <v>2</v>
      </c>
      <c r="C15" s="28">
        <v>-1.4617864568506223</v>
      </c>
      <c r="D15" s="28">
        <v>-2.2479854009642808</v>
      </c>
    </row>
    <row r="16" spans="1:4" ht="19.149999999999999" customHeight="1" x14ac:dyDescent="0.2">
      <c r="A16" s="9" t="s">
        <v>11</v>
      </c>
      <c r="B16" s="28" t="s">
        <v>2</v>
      </c>
      <c r="C16" s="28">
        <v>0.56449513345293578</v>
      </c>
      <c r="D16" s="28">
        <v>0.58547979132337336</v>
      </c>
    </row>
    <row r="17" spans="1:4" ht="19.149999999999999" customHeight="1" x14ac:dyDescent="0.2">
      <c r="A17" s="9" t="s">
        <v>12</v>
      </c>
      <c r="B17" s="22">
        <v>8.5184171306891106</v>
      </c>
      <c r="C17" s="22">
        <v>12.657595099631425</v>
      </c>
      <c r="D17" s="22">
        <v>14.982834489255273</v>
      </c>
    </row>
    <row r="18" spans="1:4" ht="19.149999999999999" customHeight="1" x14ac:dyDescent="0.2">
      <c r="A18" s="9" t="s">
        <v>13</v>
      </c>
      <c r="B18" s="22">
        <v>1.8466670637993687</v>
      </c>
      <c r="C18" s="22">
        <v>1.8975443543649395</v>
      </c>
      <c r="D18" s="22">
        <v>3.1422752400349143</v>
      </c>
    </row>
    <row r="19" spans="1:4" ht="19.149999999999999" customHeight="1" x14ac:dyDescent="0.2">
      <c r="A19" s="11" t="s">
        <v>14</v>
      </c>
      <c r="B19" s="23">
        <v>690.55023529798927</v>
      </c>
      <c r="C19" s="23">
        <v>700.21719814394316</v>
      </c>
      <c r="D19" s="23">
        <v>706.9223681179451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17185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9.5348280068852098E-2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-2.2479854009642808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0.58547979132337336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14.982834489255273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3.1422752400349143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706.9223681179451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2016-02-17T11:20:15Z</dcterms:modified>
</cp:coreProperties>
</file>