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<sst xmlns="http://schemas.openxmlformats.org/spreadsheetml/2006/main" count="41" uniqueCount="26">
  <si>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</si>
  <si>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</si>
  <si>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</si>
  <si>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</si>
  <si>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</si>
  <si>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</si>
  <si>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</si>
  <si>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</si>
  <si>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</si>
  <si>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</si>
  <si>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</si>
  <si>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</si>
  <si>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</si>
  <si>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</si>
  <si>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</si>
  <si>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</si>
  <si>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</si>
  <si>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</si>
  <si>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</si>
  <si>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</si>
  <si>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</si>
  <si>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</si>
  <si>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</si>
  <si>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SANTA VENERINA</t>
  </si>
  <si>
    <t>Santa Venerina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</si>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</sst>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121.69197396963123</c:v>
                </c:pt>
                <c:pt idx="1">
                  <c:v>196.03960396039605</c:v>
                </c:pt>
                <c:pt idx="2">
                  <c:v>266.12149532710282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31.872867660262166</c:v>
                </c:pt>
                <c:pt idx="1">
                  <c:v>33.873733437256433</c:v>
                </c:pt>
                <c:pt idx="2">
                  <c:v>36.316234498308908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00352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49.145670431508833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24.155915454295908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26.209430496019596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49.145670431508833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24.155915454295908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47.304730473047307</v>
      </c>
      <c r="C13" s="27">
        <v>48.813341885824244</v>
      </c>
      <c r="D13" s="27">
        <v>49.145670431508833</v>
      </c>
    </row>
    <row r="14" spans="1:4" ht="18.600000000000001" customHeight="1" x14ac:dyDescent="0.2">
      <c r="A14" s="9" t="s">
        <v>8</v>
      </c>
      <c r="B14" s="27">
        <v>17.065446868402535</v>
      </c>
      <c r="C14" s="27">
        <v>19.745222929936308</v>
      </c>
      <c r="D14" s="27">
        <v>24.155915454295908</v>
      </c>
    </row>
    <row r="15" spans="1:4" ht="18.600000000000001" customHeight="1" x14ac:dyDescent="0.2">
      <c r="A15" s="9" t="s">
        <v>9</v>
      </c>
      <c r="B15" s="27">
        <v>31.872867660262166</v>
      </c>
      <c r="C15" s="27">
        <v>33.873733437256433</v>
      </c>
      <c r="D15" s="27">
        <v>36.316234498308908</v>
      </c>
    </row>
    <row r="16" spans="1:4" ht="18.600000000000001" customHeight="1" x14ac:dyDescent="0.2">
      <c r="A16" s="9" t="s">
        <v>10</v>
      </c>
      <c r="B16" s="27">
        <v>121.69197396963123</v>
      </c>
      <c r="C16" s="27">
        <v>196.03960396039605</v>
      </c>
      <c r="D16" s="27">
        <v>266.12149532710282</v>
      </c>
    </row>
    <row r="17" spans="1:4" ht="18.600000000000001" customHeight="1" x14ac:dyDescent="0.2">
      <c r="A17" s="9" t="s">
        <v>6</v>
      </c>
      <c r="B17" s="27">
        <v>26.709154113557361</v>
      </c>
      <c r="C17" s="27">
        <v>25.376884422110553</v>
      </c>
      <c r="D17" s="27">
        <v>26.209430496019596</v>
      </c>
    </row>
    <row r="18" spans="1:4" ht="18.600000000000001" customHeight="1" x14ac:dyDescent="0.2">
      <c r="A18" s="9" t="s">
        <v>11</v>
      </c>
      <c r="B18" s="27">
        <v>18.30985915492958</v>
      </c>
      <c r="C18" s="27">
        <v>9.8481362172112288</v>
      </c>
      <c r="D18" s="27">
        <v>10.322079937912301</v>
      </c>
    </row>
    <row r="19" spans="1:4" ht="18.600000000000001" customHeight="1" x14ac:dyDescent="0.2">
      <c r="A19" s="9" t="s">
        <v>12</v>
      </c>
      <c r="B19" s="27">
        <v>31.211267605633804</v>
      </c>
      <c r="C19" s="27">
        <v>31.753336401288539</v>
      </c>
      <c r="D19" s="27">
        <v>26.503686457120683</v>
      </c>
    </row>
    <row r="20" spans="1:4" ht="18.600000000000001" customHeight="1" x14ac:dyDescent="0.2">
      <c r="A20" s="9" t="s">
        <v>13</v>
      </c>
      <c r="B20" s="27">
        <v>32.95774647887324</v>
      </c>
      <c r="C20" s="27">
        <v>38.518177634606538</v>
      </c>
      <c r="D20" s="27">
        <v>45.440434613892123</v>
      </c>
    </row>
    <row r="21" spans="1:4" ht="18.600000000000001" customHeight="1" x14ac:dyDescent="0.2">
      <c r="A21" s="9" t="s">
        <v>14</v>
      </c>
      <c r="B21" s="27">
        <v>17.52112676056338</v>
      </c>
      <c r="C21" s="27">
        <v>19.880349746893692</v>
      </c>
      <c r="D21" s="27">
        <v>17.733798991074892</v>
      </c>
    </row>
    <row r="22" spans="1:4" ht="18.600000000000001" customHeight="1" x14ac:dyDescent="0.2">
      <c r="A22" s="9" t="s">
        <v>15</v>
      </c>
      <c r="B22" s="27">
        <v>14.591549295774648</v>
      </c>
      <c r="C22" s="27">
        <v>34.606534744592729</v>
      </c>
      <c r="D22" s="27">
        <v>27.357392316647267</v>
      </c>
    </row>
    <row r="23" spans="1:4" ht="18.600000000000001" customHeight="1" x14ac:dyDescent="0.2">
      <c r="A23" s="9" t="s">
        <v>16</v>
      </c>
      <c r="B23" s="27">
        <v>50.140845070422536</v>
      </c>
      <c r="C23" s="27">
        <v>27.243442245743211</v>
      </c>
      <c r="D23" s="27">
        <v>24.563445867287545</v>
      </c>
    </row>
    <row r="24" spans="1:4" ht="18.600000000000001" customHeight="1" x14ac:dyDescent="0.2">
      <c r="A24" s="9" t="s">
        <v>17</v>
      </c>
      <c r="B24" s="27">
        <v>12.169014084507042</v>
      </c>
      <c r="C24" s="27">
        <v>17.119190059825126</v>
      </c>
      <c r="D24" s="27">
        <v>19.014357780364765</v>
      </c>
    </row>
    <row r="25" spans="1:4" ht="18.600000000000001" customHeight="1" x14ac:dyDescent="0.2">
      <c r="A25" s="10" t="s">
        <v>18</v>
      </c>
      <c r="B25" s="28">
        <v>160.6081131933469</v>
      </c>
      <c r="C25" s="28">
        <v>163.73911793692511</v>
      </c>
      <c r="D25" s="28">
        <v>180.52201806815214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49.145670431508833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24.155915454295908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36.316234498308908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266.12149532710282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26.209430496019596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10.322079937912301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26.503686457120683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45.440434613892123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17.733798991074892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27.357392316647267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24.563445867287545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19.014357780364765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180.52201806815214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2016-01-28T13:48:53Z</dcterms:modified>
</cp:coreProperties>
</file>