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<sst xmlns="http://schemas.openxmlformats.org/spreadsheetml/2006/main" count="23" uniqueCount="17">
  <si>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</si>
  <si>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</si>
  <si>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</si>
  <si>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</si>
  <si>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</si>
  <si>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</si>
  <si>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</si>
  <si>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</si>
  <si>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</si>
  <si>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</si>
  <si>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</si>
  <si>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</si>
  <si>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</si>
  <si>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CATANIA</t>
  </si>
  <si>
    <t>SANTA VENERINA</t>
  </si>
  <si>
    <t>Santa Venerina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</si>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</sst>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33.990330978058758</c:v>
                </c:pt>
                <c:pt idx="1">
                  <c:v>22.943262411347519</c:v>
                </c:pt>
                <c:pt idx="2">
                  <c:v>22.332730560578661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33824"/>
        <c:axId val="303158016"/>
      </c:lineChart>
      <c:catAx>
        <c:axId val="30313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3158016"/>
        <c:crosses val="autoZero"/>
        <c:auto val="1"/>
        <c:lblAlgn val="ctr"/>
        <c:lblOffset val="100"/>
        <c:noMultiLvlLbl val="0"/>
      </c:catAx>
      <c:valAx>
        <c:axId val="303158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13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67.140825035561875</c:v>
                </c:pt>
                <c:pt idx="1">
                  <c:v>55.300859598853869</c:v>
                </c:pt>
                <c:pt idx="2">
                  <c:v>54.75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5486848"/>
        <c:axId val="305518080"/>
      </c:lineChart>
      <c:catAx>
        <c:axId val="30548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5518080"/>
        <c:crosses val="autoZero"/>
        <c:auto val="1"/>
        <c:lblAlgn val="ctr"/>
        <c:lblOffset val="100"/>
        <c:noMultiLvlLbl val="0"/>
      </c:catAx>
      <c:valAx>
        <c:axId val="30551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54868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Venerina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18.491834774255523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28.802588996763756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Venerina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18.491834774255523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28.802588996763756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6183168"/>
        <c:axId val="306223744"/>
      </c:bubbleChart>
      <c:valAx>
        <c:axId val="306183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6223744"/>
        <c:crosses val="autoZero"/>
        <c:crossBetween val="midCat"/>
      </c:valAx>
      <c:valAx>
        <c:axId val="306223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1831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28.729281767955801</v>
      </c>
      <c r="C13" s="27">
        <v>17.011995637949838</v>
      </c>
      <c r="D13" s="27">
        <v>18.491834774255523</v>
      </c>
    </row>
    <row r="14" spans="1:4" ht="19.899999999999999" customHeight="1" x14ac:dyDescent="0.2">
      <c r="A14" s="9" t="s">
        <v>9</v>
      </c>
      <c r="B14" s="27">
        <v>44.823663253697383</v>
      </c>
      <c r="C14" s="27">
        <v>33.975659229208929</v>
      </c>
      <c r="D14" s="27">
        <v>28.802588996763756</v>
      </c>
    </row>
    <row r="15" spans="1:4" ht="19.899999999999999" customHeight="1" x14ac:dyDescent="0.2">
      <c r="A15" s="9" t="s">
        <v>10</v>
      </c>
      <c r="B15" s="27">
        <v>33.990330978058758</v>
      </c>
      <c r="C15" s="27">
        <v>22.943262411347519</v>
      </c>
      <c r="D15" s="27">
        <v>22.332730560578661</v>
      </c>
    </row>
    <row r="16" spans="1:4" ht="19.899999999999999" customHeight="1" x14ac:dyDescent="0.2">
      <c r="A16" s="10" t="s">
        <v>11</v>
      </c>
      <c r="B16" s="28">
        <v>67.140825035561875</v>
      </c>
      <c r="C16" s="28">
        <v>55.300859598853869</v>
      </c>
      <c r="D16" s="28">
        <v>54.75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18.491834774255523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28.802588996763756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22.332730560578661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54.75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2016-04-29T11:24:07Z</dcterms:modified>
</cp:coreProperties>
</file>