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<sst xmlns="http://schemas.openxmlformats.org/spreadsheetml/2006/main" count="23" uniqueCount="17">
  <si>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</si>
  <si>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</si>
  <si>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</si>
  <si>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</si>
  <si>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</si>
  <si>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</si>
  <si>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</si>
  <si>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</si>
  <si>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</si>
  <si>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</si>
  <si>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</si>
  <si>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</si>
  <si>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</si>
  <si>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</si>
  <si>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SANTA VENERINA</t>
  </si>
  <si>
    <t>Santa Venerina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</si>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</sst>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1.5748031496062991</c:v>
                </c:pt>
                <c:pt idx="1">
                  <c:v>6.9423929098966024</c:v>
                </c:pt>
                <c:pt idx="2">
                  <c:v>16.390423572744016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2944"/>
        <c:axId val="419205120"/>
      </c:lineChart>
      <c:catAx>
        <c:axId val="4192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5120"/>
        <c:crosses val="autoZero"/>
        <c:auto val="1"/>
        <c:lblAlgn val="ctr"/>
        <c:lblOffset val="100"/>
        <c:noMultiLvlLbl val="0"/>
      </c:catAx>
      <c:valAx>
        <c:axId val="41920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87.610619469026545</c:v>
                </c:pt>
                <c:pt idx="1">
                  <c:v>96.470588235294116</c:v>
                </c:pt>
                <c:pt idx="2">
                  <c:v>98.561151079136692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8176"/>
        <c:axId val="422387712"/>
      </c:lineChart>
      <c:catAx>
        <c:axId val="4192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7712"/>
        <c:crosses val="autoZero"/>
        <c:auto val="1"/>
        <c:lblAlgn val="ctr"/>
        <c:lblOffset val="100"/>
        <c:noMultiLvlLbl val="0"/>
      </c:catAx>
      <c:valAx>
        <c:axId val="4223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8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16.390423572744016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40.8203125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98.561151079136692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1920"/>
        <c:axId val="422404864"/>
      </c:bubbleChart>
      <c:valAx>
        <c:axId val="4224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864"/>
        <c:crosses val="autoZero"/>
        <c:crossBetween val="midCat"/>
      </c:valAx>
      <c:valAx>
        <c:axId val="42240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9.4039351851851851</v>
      </c>
      <c r="C13" s="19">
        <v>37.523854961832058</v>
      </c>
      <c r="D13" s="19">
        <v>46.158854166666671</v>
      </c>
    </row>
    <row r="14" spans="1:4" ht="15.6" customHeight="1" x14ac:dyDescent="0.2">
      <c r="A14" s="8" t="s">
        <v>6</v>
      </c>
      <c r="B14" s="19">
        <v>1.5748031496062991</v>
      </c>
      <c r="C14" s="19">
        <v>6.9423929098966024</v>
      </c>
      <c r="D14" s="19">
        <v>16.390423572744016</v>
      </c>
    </row>
    <row r="15" spans="1:4" ht="15.6" customHeight="1" x14ac:dyDescent="0.2">
      <c r="A15" s="8" t="s">
        <v>8</v>
      </c>
      <c r="B15" s="19">
        <v>87.610619469026545</v>
      </c>
      <c r="C15" s="19">
        <v>96.470588235294116</v>
      </c>
      <c r="D15" s="19">
        <v>98.561151079136692</v>
      </c>
    </row>
    <row r="16" spans="1:4" ht="15.6" customHeight="1" x14ac:dyDescent="0.2">
      <c r="A16" s="9" t="s">
        <v>9</v>
      </c>
      <c r="B16" s="20">
        <v>32.957175925925924</v>
      </c>
      <c r="C16" s="20">
        <v>36.665076335877863</v>
      </c>
      <c r="D16" s="20">
        <v>40.8203125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46.158854166666671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16.390423572744016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98.561151079136692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40.8203125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2015-04-20T13:10:27Z</dcterms:modified>
</cp:coreProperties>
</file>