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<sst xmlns="http://schemas.openxmlformats.org/spreadsheetml/2006/main" count="23" uniqueCount="17">
  <si>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</si>
  <si>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</si>
  <si>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</si>
  <si>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</si>
  <si>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</si>
  <si>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</si>
  <si>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</si>
  <si>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</si>
  <si>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</si>
  <si>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</si>
  <si>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</si>
  <si>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</si>
  <si>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</si>
  <si>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</si>
  <si>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SANTA VENERINA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</si>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</sst>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23.426382047071705</c:v>
                </c:pt>
                <c:pt idx="1">
                  <c:v>17.790262172284642</c:v>
                </c:pt>
                <c:pt idx="2">
                  <c:v>9.692982456140351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4.4882320744389714</c:v>
                </c:pt>
                <c:pt idx="1">
                  <c:v>4.3071161048689142</c:v>
                </c:pt>
                <c:pt idx="2">
                  <c:v>3.2017543859649127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3.2017543859649127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9.692982456140351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0.52631578947368418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3.2017543859649127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9.692982456140351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48768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8768"/>
        <c:crosses val="autoZero"/>
        <c:crossBetween val="midCat"/>
      </c:valAx>
      <c:valAx>
        <c:axId val="9524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1.7457475380483436</v>
      </c>
      <c r="C13" s="27">
        <v>1.8951079770824151</v>
      </c>
      <c r="D13" s="27">
        <v>3.0330882352941178</v>
      </c>
    </row>
    <row r="14" spans="1:4" ht="19.149999999999999" customHeight="1" x14ac:dyDescent="0.2">
      <c r="A14" s="8" t="s">
        <v>6</v>
      </c>
      <c r="B14" s="27">
        <v>1.0946907498631637</v>
      </c>
      <c r="C14" s="27">
        <v>0.93632958801498134</v>
      </c>
      <c r="D14" s="27">
        <v>0.52631578947368418</v>
      </c>
    </row>
    <row r="15" spans="1:4" ht="19.149999999999999" customHeight="1" x14ac:dyDescent="0.2">
      <c r="A15" s="8" t="s">
        <v>7</v>
      </c>
      <c r="B15" s="27">
        <v>4.4882320744389714</v>
      </c>
      <c r="C15" s="27">
        <v>4.3071161048689142</v>
      </c>
      <c r="D15" s="27">
        <v>3.2017543859649127</v>
      </c>
    </row>
    <row r="16" spans="1:4" ht="19.149999999999999" customHeight="1" x14ac:dyDescent="0.2">
      <c r="A16" s="9" t="s">
        <v>8</v>
      </c>
      <c r="B16" s="28">
        <v>23.426382047071705</v>
      </c>
      <c r="C16" s="28">
        <v>17.790262172284642</v>
      </c>
      <c r="D16" s="28">
        <v>9.692982456140351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3.0330882352941178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0.52631578947368418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3.2017543859649127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9.692982456140351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2016-01-26T14:23:03Z</dcterms:modified>
</cp:coreProperties>
</file>